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220" windowHeight="3880" tabRatio="769" activeTab="0"/>
  </bookViews>
  <sheets>
    <sheet name="第１面" sheetId="1" r:id="rId1"/>
    <sheet name="木造第２面" sheetId="2" r:id="rId2"/>
    <sheet name="鉄骨第2面" sheetId="3" r:id="rId3"/>
    <sheet name="RC第2面" sheetId="4" r:id="rId4"/>
    <sheet name="木造鉄骨第3面" sheetId="5" r:id="rId5"/>
    <sheet name="RC第3面" sheetId="6" r:id="rId6"/>
  </sheets>
  <definedNames>
    <definedName name="_xlnm.Print_Area" localSheetId="3">'RC第2面'!$A$1:$AM$36</definedName>
    <definedName name="_xlnm.Print_Area" localSheetId="5">'RC第3面'!$A$1:$AM$88</definedName>
    <definedName name="_xlnm.Print_Area" localSheetId="0">'第１面'!$A$1:$AN$42</definedName>
    <definedName name="_xlnm.Print_Area" localSheetId="2">'鉄骨第2面'!$A$1:$AM$35</definedName>
    <definedName name="_xlnm.Print_Area" localSheetId="4">'木造鉄骨第3面'!$A$1:$AM$85</definedName>
  </definedNames>
  <calcPr fullCalcOnLoad="1"/>
</workbook>
</file>

<file path=xl/sharedStrings.xml><?xml version="1.0" encoding="utf-8"?>
<sst xmlns="http://schemas.openxmlformats.org/spreadsheetml/2006/main" count="1251" uniqueCount="434">
  <si>
    <t>）地域</t>
  </si>
  <si>
    <t>計算書</t>
  </si>
  <si>
    <t>（</t>
  </si>
  <si>
    <t>仕上表</t>
  </si>
  <si>
    <t>その他</t>
  </si>
  <si>
    <t>平面図</t>
  </si>
  <si>
    <t>配置図</t>
  </si>
  <si>
    <t>土台</t>
  </si>
  <si>
    <t>防水上の措置</t>
  </si>
  <si>
    <t>浴室ユニット</t>
  </si>
  <si>
    <t>防水上有効な仕上げ</t>
  </si>
  <si>
    <t>防蟻措置</t>
  </si>
  <si>
    <t>基礎高さ</t>
  </si>
  <si>
    <t>専用配管</t>
  </si>
  <si>
    <t>設置状態</t>
  </si>
  <si>
    <t>換気措置</t>
  </si>
  <si>
    <t>内面の仕様</t>
  </si>
  <si>
    <t>点検措置</t>
  </si>
  <si>
    <t>小屋裏空間</t>
  </si>
  <si>
    <t>）</t>
  </si>
  <si>
    <t>無</t>
  </si>
  <si>
    <t>有</t>
  </si>
  <si>
    <t>住宅の面積</t>
  </si>
  <si>
    <t>面積表</t>
  </si>
  <si>
    <t>申請書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</si>
  <si>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</si>
  <si>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</si>
  <si>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</si>
  <si>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</si>
  <si>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</si>
  <si>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</si>
  <si>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別添</t>
  </si>
  <si>
    <t>選定・公表したものに該当なし</t>
  </si>
  <si>
    <t>選定・公表なし</t>
  </si>
  <si>
    <t>免震</t>
  </si>
  <si>
    <t>限界耐力計算による</t>
  </si>
  <si>
    <t>住宅の規模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</si>
  <si>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</si>
  <si>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</si>
  <si>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</si>
  <si>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</si>
  <si>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</si>
  <si>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</si>
  <si>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</si>
  <si>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外壁軸組等の防腐措置等</t>
  </si>
  <si>
    <t>べた基礎等</t>
  </si>
  <si>
    <t>土壌処理</t>
  </si>
  <si>
    <t>構造躯体</t>
  </si>
  <si>
    <t>スパン表</t>
  </si>
  <si>
    <t>排水管内面が平滑である</t>
  </si>
  <si>
    <t>便所、その他水廻りに必要な清掃措置の確保</t>
  </si>
  <si>
    <t>主要接合部等の点検措置等の確保</t>
  </si>
  <si>
    <t>換気口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</si>
  <si>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</si>
  <si>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</si>
  <si>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</si>
  <si>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</si>
  <si>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</t>
  </si>
  <si>
    <t>床下空間ごとに点検口を設置</t>
  </si>
  <si>
    <t>小屋裏空間ごとに点検口を設置</t>
  </si>
  <si>
    <t>床下空間</t>
  </si>
  <si>
    <t>壁量計算等</t>
  </si>
  <si>
    <t>許容応力度計算</t>
  </si>
  <si>
    <t>矩計図</t>
  </si>
  <si>
    <t>建具表</t>
  </si>
  <si>
    <t>計算書</t>
  </si>
  <si>
    <t>維持保全の期間が 30 年以上</t>
  </si>
  <si>
    <t>仕上表</t>
  </si>
  <si>
    <t>設備図</t>
  </si>
  <si>
    <t>等級 3</t>
  </si>
  <si>
    <t>等級 2</t>
  </si>
  <si>
    <t>基礎伏図</t>
  </si>
  <si>
    <t>防湿層の設置有り</t>
  </si>
  <si>
    <t>製材、集成材等又は構造用合板等＋薬剤処理（現場処理可）</t>
  </si>
  <si>
    <t>※① - ②=40㎡以上必要</t>
  </si>
  <si>
    <t>許容応力度計算＋偏心率の検討 (告1540号第10第1号)</t>
  </si>
  <si>
    <t>防蟻措置（</t>
  </si>
  <si>
    <t>対象区域外）</t>
  </si>
  <si>
    <t>構造用合板等＋薬剤処理（現場処理可）</t>
  </si>
  <si>
    <t>小屋裏 有 （換気措置による）</t>
  </si>
  <si>
    <t>小屋裏 無 （屋根断熱工法・その他の措置）</t>
  </si>
  <si>
    <t>製材、集成材等＋薬剤処理（現場処理可）</t>
  </si>
  <si>
    <t>防湿フィルム</t>
  </si>
  <si>
    <t>その他の計算方法</t>
  </si>
  <si>
    <t>繊維系断熱材等の使用</t>
  </si>
  <si>
    <t>通気層の設置有り（繊維系断熱材を使用する場合は防風層設置）</t>
  </si>
  <si>
    <t>除外規定適用（添付図書に内容を記載）</t>
  </si>
  <si>
    <t>条例等による適用外の地域</t>
  </si>
  <si>
    <t>(</t>
  </si>
  <si>
    <t>)</t>
  </si>
  <si>
    <t>※いずれにも該当する場合はそれぞれにチェック</t>
  </si>
  <si>
    <t>横架材</t>
  </si>
  <si>
    <t>窓の断熱(２％緩和）</t>
  </si>
  <si>
    <t>窓の日射(４％緩和）</t>
  </si>
  <si>
    <t>給水管、排水管及び給湯管上のコンクリート打設無し</t>
  </si>
  <si>
    <t>認定書（基準法）</t>
  </si>
  <si>
    <t>基  礎</t>
  </si>
  <si>
    <t>維持保全の期間等</t>
  </si>
  <si>
    <t>地区計画等への適合</t>
  </si>
  <si>
    <t>階 ）</t>
  </si>
  <si>
    <t xml:space="preserve">（ </t>
  </si>
  <si>
    <t>㎡</t>
  </si>
  <si>
    <t>認定書等</t>
  </si>
  <si>
    <t>　　</t>
  </si>
  <si>
    <t>認　　定　　書　　等</t>
  </si>
  <si>
    <t>仕様書</t>
  </si>
  <si>
    <t>平面図</t>
  </si>
  <si>
    <t>立面図</t>
  </si>
  <si>
    <t>住宅の専用面積が75㎡以上　(所管行政庁が別に定める場合を含む)　</t>
  </si>
  <si>
    <t>立面図</t>
  </si>
  <si>
    <t>（</t>
  </si>
  <si>
    <t>）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</si>
  <si>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</si>
  <si>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</si>
  <si>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</si>
  <si>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</si>
  <si>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</si>
  <si>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</si>
  <si>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</si>
  <si>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繊維系断熱材</t>
  </si>
  <si>
    <t>認定書等（品確法・長期優良）の活用(表紙に記入)</t>
  </si>
  <si>
    <t>地面から基礎上端又は土台下端までの高さが400mm以上</t>
  </si>
  <si>
    <t>認定書等（品確法・長期優良）の活用</t>
  </si>
  <si>
    <t>認定書等（品確法・長期優良）の活用</t>
  </si>
  <si>
    <t>認定書等(品確法・長期優良）の活用</t>
  </si>
  <si>
    <t>その他認定基準</t>
  </si>
  <si>
    <t>４　維持管理・更新の容易性</t>
  </si>
  <si>
    <t>１　構造躯体等の劣化対策</t>
  </si>
  <si>
    <t>２　耐震性</t>
  </si>
  <si>
    <t>６　省エネルギー対策</t>
  </si>
  <si>
    <t>柱</t>
  </si>
  <si>
    <t>合板</t>
  </si>
  <si>
    <t>矩計図</t>
  </si>
  <si>
    <t>土台に接する外壁下端水切り</t>
  </si>
  <si>
    <t>浴室</t>
  </si>
  <si>
    <t>外壁軸組等の防腐措置等</t>
  </si>
  <si>
    <t>脱衣室</t>
  </si>
  <si>
    <t>防湿方法</t>
  </si>
  <si>
    <t>コンクリート</t>
  </si>
  <si>
    <t>ねこ土台</t>
  </si>
  <si>
    <t>大臣認定書（基準法）の活用</t>
  </si>
  <si>
    <t>大臣認定書の活用</t>
  </si>
  <si>
    <t>その他</t>
  </si>
  <si>
    <t>除外規定適用（添付図書に内容を記載）</t>
  </si>
  <si>
    <t>　40㎡以上ある階</t>
  </si>
  <si>
    <t xml:space="preserve">その内 階段部分面積 （ </t>
  </si>
  <si>
    <t>１　構造躯体等の劣化対策</t>
  </si>
  <si>
    <t>認定書等（品確法・長期優良）の活用</t>
  </si>
  <si>
    <t>構造躯体</t>
  </si>
  <si>
    <t>一般部</t>
  </si>
  <si>
    <t>仕様書</t>
  </si>
  <si>
    <t>鋼材の厚さに応じた防錆措置が講じられている</t>
  </si>
  <si>
    <t>平面図</t>
  </si>
  <si>
    <t>立面図</t>
  </si>
  <si>
    <t>断面図</t>
  </si>
  <si>
    <t>矩計図</t>
  </si>
  <si>
    <t>防湿方法</t>
  </si>
  <si>
    <t>該当なし</t>
  </si>
  <si>
    <t>２　耐震性</t>
  </si>
  <si>
    <t>　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</si>
  <si>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</si>
  <si>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</si>
  <si>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</si>
  <si>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</si>
  <si>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免震</t>
  </si>
  <si>
    <t>ｺﾝｸﾘｰﾄの種類</t>
  </si>
  <si>
    <t>普通ｺﾝｸﾘｰﾄ</t>
  </si>
  <si>
    <t>セメントの種類</t>
  </si>
  <si>
    <t>普通ﾎﾟﾙﾄﾗﾝﾄﾞｾﾒﾝﾄ</t>
  </si>
  <si>
    <t>ﾌﾗｲｱｯｼｭｾﾒﾝﾄ</t>
  </si>
  <si>
    <t>中庸熱･低熱ﾎﾟﾙﾄﾗﾝﾄﾞｾﾒﾝﾄ</t>
  </si>
  <si>
    <t>高炉ｾﾒﾝﾄ</t>
  </si>
  <si>
    <t>水セメント比</t>
  </si>
  <si>
    <t>45％以下</t>
  </si>
  <si>
    <t>50％以下</t>
  </si>
  <si>
    <t>最小かぶり厚さ</t>
  </si>
  <si>
    <t>水セメント比に応じたかぶり厚さを確保</t>
  </si>
  <si>
    <t>部材の設計</t>
  </si>
  <si>
    <t>設計かぶり厚さ</t>
  </si>
  <si>
    <t>施工誤差を考慮した設計かぶり厚さを設定している</t>
  </si>
  <si>
    <t>・配筋</t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</si>
  <si>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</si>
  <si>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</si>
  <si>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</si>
  <si>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単位水量</t>
  </si>
  <si>
    <t>空気量</t>
  </si>
  <si>
    <t>４～６％</t>
  </si>
  <si>
    <t>施工計画</t>
  </si>
  <si>
    <t>打込・締め固め方法、打継ぎ部の処理方法、養生方法</t>
  </si>
  <si>
    <t>JASS５－７節、８節に準拠</t>
  </si>
  <si>
    <t>構造計算方法</t>
  </si>
  <si>
    <t>大臣認定書の活用</t>
  </si>
  <si>
    <t>４　維持管理・更新の容易性</t>
  </si>
  <si>
    <t>６　省エネルギー対策</t>
  </si>
  <si>
    <t>適用する基準</t>
  </si>
  <si>
    <t>立面図</t>
  </si>
  <si>
    <t>建具表</t>
  </si>
  <si>
    <t>計算書</t>
  </si>
  <si>
    <t>躯体の断熱</t>
  </si>
  <si>
    <t>繊維系断熱材</t>
  </si>
  <si>
    <t>認定書等（品確法・長期優良）の活用</t>
  </si>
  <si>
    <t>断熱材の施工</t>
  </si>
  <si>
    <t>躯体面に断熱材を全面密着（内断熱工法の場合のみ）</t>
  </si>
  <si>
    <t>熱　　橋　　部　　対　　策</t>
  </si>
  <si>
    <t>断熱補強有り</t>
  </si>
  <si>
    <t>認定書等（品確法・長期優良）の活用</t>
  </si>
  <si>
    <t>その他認定基準</t>
  </si>
  <si>
    <t>外壁の軸組等</t>
  </si>
  <si>
    <t>小屋裏換気</t>
  </si>
  <si>
    <t>限界耐力計算</t>
  </si>
  <si>
    <t>地中埋設管</t>
  </si>
  <si>
    <t>専用排水管</t>
  </si>
  <si>
    <t>配管点検口</t>
  </si>
  <si>
    <t>結露防止対策</t>
  </si>
  <si>
    <t>防湿層の設置</t>
  </si>
  <si>
    <t>通気層の設置</t>
  </si>
  <si>
    <t>限界耐力計算</t>
  </si>
  <si>
    <t>１８５kg/m3 以下</t>
  </si>
  <si>
    <t>防湿層の設置</t>
  </si>
  <si>
    <t>通気層の設置</t>
  </si>
  <si>
    <t>劣化対策等級</t>
  </si>
  <si>
    <t>（構造躯体等）</t>
  </si>
  <si>
    <t>（地面から１m）</t>
  </si>
  <si>
    <t>外壁の構造等</t>
  </si>
  <si>
    <t>記入欄</t>
  </si>
  <si>
    <t>審査員</t>
  </si>
  <si>
    <t>外壁通気構造等</t>
  </si>
  <si>
    <t>（真壁構造で90ｃｍ以上の軒の出がある場合を含む）</t>
  </si>
  <si>
    <t>軸材・</t>
  </si>
  <si>
    <t>下地材</t>
  </si>
  <si>
    <t>防腐・</t>
  </si>
  <si>
    <t>防蟻処理</t>
  </si>
  <si>
    <t>の防水</t>
  </si>
  <si>
    <t>浴室・脱衣室</t>
  </si>
  <si>
    <t>床下防湿</t>
  </si>
  <si>
    <t>措置等</t>
  </si>
  <si>
    <t>床下地盤面の</t>
  </si>
  <si>
    <t>防湿措置・床下</t>
  </si>
  <si>
    <t>換気措置</t>
  </si>
  <si>
    <t>基礎断熱工法　</t>
  </si>
  <si>
    <t>※一部基礎断熱工法の場合もチェック</t>
  </si>
  <si>
    <t>小屋裏換気</t>
  </si>
  <si>
    <t>の措置</t>
  </si>
  <si>
    <t>※いずれにも該当する場合は</t>
  </si>
  <si>
    <r>
      <t>　</t>
    </r>
    <r>
      <rPr>
        <sz val="7"/>
        <color indexed="10"/>
        <rFont val="ＭＳ Ｐ明朝"/>
        <family val="1"/>
      </rPr>
      <t>それぞれにチェック</t>
    </r>
  </si>
  <si>
    <t>床下空間の</t>
  </si>
  <si>
    <t>有効高さ</t>
  </si>
  <si>
    <t>床下空間の有効高さ330㎜以上点検に支障のない範囲で</t>
  </si>
  <si>
    <t>上記寸法に満たない部分の有無</t>
  </si>
  <si>
    <t>耐震等級</t>
  </si>
  <si>
    <t>（倒壊等防止）</t>
  </si>
  <si>
    <t>（１－１）</t>
  </si>
  <si>
    <t>構造躯体</t>
  </si>
  <si>
    <r>
      <t>偏心率0.3以下</t>
    </r>
    <r>
      <rPr>
        <sz val="6"/>
        <color indexed="10"/>
        <rFont val="ＭＳ Ｐ明朝"/>
        <family val="1"/>
      </rPr>
      <t>　　</t>
    </r>
  </si>
  <si>
    <t>※軸組の場合に記入</t>
  </si>
  <si>
    <t>許容応力度計算 （告1540号第10第2号）</t>
  </si>
  <si>
    <t>※枠組の場合に記入</t>
  </si>
  <si>
    <t>免震建築物</t>
  </si>
  <si>
    <t>（１－３）</t>
  </si>
  <si>
    <t>その他（地震</t>
  </si>
  <si>
    <t>に対する構造</t>
  </si>
  <si>
    <t>躯体の倒壊等</t>
  </si>
  <si>
    <t>防止）</t>
  </si>
  <si>
    <t>維持管理対策</t>
  </si>
  <si>
    <t>等級</t>
  </si>
  <si>
    <t>（専用配管）</t>
  </si>
  <si>
    <t>（ガス管を除く）</t>
  </si>
  <si>
    <t>コンクリート内</t>
  </si>
  <si>
    <t>埋込み配管</t>
  </si>
  <si>
    <t>給水管、排水管、給湯管及びガス管のコンクリート内への埋め込み</t>
  </si>
  <si>
    <t>無し（コンクリートブロックを含む）</t>
  </si>
  <si>
    <t>埋設管上の</t>
  </si>
  <si>
    <t>ｺﾝｸﾘｰﾄ打設</t>
  </si>
  <si>
    <t>排水管の</t>
  </si>
  <si>
    <t>性状等</t>
  </si>
  <si>
    <t>清掃措置</t>
  </si>
  <si>
    <t>主要接合部等</t>
  </si>
  <si>
    <t>の点検措置</t>
  </si>
  <si>
    <t>断熱等性能</t>
  </si>
  <si>
    <t xml:space="preserve">） </t>
  </si>
  <si>
    <t>①</t>
  </si>
  <si>
    <t>②</t>
  </si>
  <si>
    <t>維持保全の</t>
  </si>
  <si>
    <t>居住環境</t>
  </si>
  <si>
    <t>への配慮</t>
  </si>
  <si>
    <t>地区計画等、景観計画、建築協定、条例、その他地方公共団体が</t>
  </si>
  <si>
    <t>自主的に定める要綱等のうち、所管行政庁が選定・公表したものに</t>
  </si>
  <si>
    <t>適合</t>
  </si>
  <si>
    <t>方法</t>
  </si>
  <si>
    <t>（構造躯体等）</t>
  </si>
  <si>
    <t>鋼材の厚さ</t>
  </si>
  <si>
    <t>（最小）</t>
  </si>
  <si>
    <t>有効高さ</t>
  </si>
  <si>
    <t>措置等</t>
  </si>
  <si>
    <t>(防錆の追加</t>
  </si>
  <si>
    <t>措置による）</t>
  </si>
  <si>
    <t>床下空間の有効高さ330㎜以上点検に支障のない範囲で</t>
  </si>
  <si>
    <t>上記寸法に満たない部分の有無</t>
  </si>
  <si>
    <t>コンクリート種</t>
  </si>
  <si>
    <t>類・セメント種類</t>
  </si>
  <si>
    <t>その他のﾎﾟﾙﾄﾗﾝﾄﾞｾﾒﾝﾄ</t>
  </si>
  <si>
    <t>最小かぶり厚さ</t>
  </si>
  <si>
    <t>その他　フロー値管理等</t>
  </si>
  <si>
    <t>　注：Ｆｑ等：JASS５における品質基準強度、又は同等の基準強度を示す</t>
  </si>
  <si>
    <t>水セメント比・</t>
  </si>
  <si>
    <t>・セメント</t>
  </si>
  <si>
    <t>コンクリート</t>
  </si>
  <si>
    <t>の品質</t>
  </si>
  <si>
    <t>性状等</t>
  </si>
  <si>
    <t>コンクリートの</t>
  </si>
  <si>
    <t>充填方法等</t>
  </si>
  <si>
    <t>給水管、排水管、給湯管のコンクリート内への埋め込み
無し（コンクリートブロックを含む）</t>
  </si>
  <si>
    <t>地区計画等、景観計画、建築協定、条例、その他地方公共団体が
自主的に定める要綱等のうち、所管行政庁が選定・公表したものに
適合</t>
  </si>
  <si>
    <t>住宅の建築制限がある都市計画施設等の区域として、所管行政庁
が選定・公表したものの区域外</t>
  </si>
  <si>
    <t>柱脚部</t>
  </si>
  <si>
    <t>注：地階を除く最下階の柱脚部が対象</t>
  </si>
  <si>
    <r>
      <t>その他</t>
    </r>
  </si>
  <si>
    <t>基礎断熱工法</t>
  </si>
  <si>
    <t>※一部基礎断熱工法の場合もチェック</t>
  </si>
  <si>
    <t>注：柱・梁・筋かい以外の部分に使用されている鋼材</t>
  </si>
  <si>
    <t>認定事項等</t>
  </si>
  <si>
    <t>確認項目</t>
  </si>
  <si>
    <t>設 計 内 容 説 明 欄</t>
  </si>
  <si>
    <t>設計内容</t>
  </si>
  <si>
    <t>項　目</t>
  </si>
  <si>
    <t>記載図書</t>
  </si>
  <si>
    <t>確認欄</t>
  </si>
  <si>
    <t xml:space="preserve"> ）</t>
  </si>
  <si>
    <t>階</t>
  </si>
  <si>
    <t>認定書等（品確法・長期優良）の活用（住宅の部分）</t>
  </si>
  <si>
    <t>認定書等（品確法・長期優良）の活用（住宅）</t>
  </si>
  <si>
    <t>認定書等（品確法・長期優良）の活用（住宅の部分）</t>
  </si>
  <si>
    <t>□</t>
  </si>
  <si>
    <t>建築物の名称</t>
  </si>
  <si>
    <t>建築物の所在地</t>
  </si>
  <si>
    <t>設計者等の氏名</t>
  </si>
  <si>
    <t>審査員氏名</t>
  </si>
  <si>
    <t>■認定書等の活用状況</t>
  </si>
  <si>
    <t>性能表示事項</t>
  </si>
  <si>
    <t>認定番号等</t>
  </si>
  <si>
    <t>１．構造躯体の劣化</t>
  </si>
  <si>
    <t>劣化対策等級（構造躯体等）</t>
  </si>
  <si>
    <t>特　認</t>
  </si>
  <si>
    <t>　　対策</t>
  </si>
  <si>
    <t>型　式</t>
  </si>
  <si>
    <t>認証書</t>
  </si>
  <si>
    <t>確認書</t>
  </si>
  <si>
    <t>証明書</t>
  </si>
  <si>
    <t>２．耐震性</t>
  </si>
  <si>
    <t>耐震等級（倒壊等防止）</t>
  </si>
  <si>
    <t>４．維持管理・更新の</t>
  </si>
  <si>
    <t>維持管理対策等級（専用配管）</t>
  </si>
  <si>
    <t>　　容易性</t>
  </si>
  <si>
    <t>６．省エネルギー対策</t>
  </si>
  <si>
    <t>断熱等性能等級</t>
  </si>
  <si>
    <t>【注】認定書等の種類</t>
  </si>
  <si>
    <t>＊特　認</t>
  </si>
  <si>
    <t>：</t>
  </si>
  <si>
    <t>特別評価方法認定書</t>
  </si>
  <si>
    <t>＊型　式</t>
  </si>
  <si>
    <t>住宅型式性能認定書</t>
  </si>
  <si>
    <t>＊認証書</t>
  </si>
  <si>
    <t>型式住宅部分等製造者認証書</t>
  </si>
  <si>
    <t>＊確認書</t>
  </si>
  <si>
    <t>住宅型式性能確認書</t>
  </si>
  <si>
    <t>＊証明書</t>
  </si>
  <si>
    <t>同等性確認の結果の証明書</t>
  </si>
  <si>
    <t>設計内容説明書（長期優良住宅）【一戸建ての住宅用－共通】</t>
  </si>
  <si>
    <t>設計内容説明書（長期優良住宅）【一戸建ての住宅用（木造軸組・枠組壁工法）】</t>
  </si>
  <si>
    <t>設計内容説明書（長期優良住宅）【一戸建ての住宅用（鉄骨造）】</t>
  </si>
  <si>
    <t>設計内容説明書（長期優良住宅）【一戸建ての住宅用（鉄筋コンクリート造）】</t>
  </si>
  <si>
    <t>設計内容説明書（長期優良住宅）【一戸建ての住宅用（木造軸組・枠組壁工法・鉄骨造）】</t>
  </si>
  <si>
    <t>外皮平均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</si>
  <si>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</si>
  <si>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熱貫流率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</si>
  <si>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</si>
  <si>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開口部の断熱</t>
  </si>
  <si>
    <t>及び日射</t>
  </si>
  <si>
    <t>性能基準</t>
  </si>
  <si>
    <t>仕様基準</t>
  </si>
  <si>
    <t>性能基準を    適用する場合</t>
  </si>
  <si>
    <t>仕様基準を    適用する場合</t>
  </si>
  <si>
    <t>区分（に）*</t>
  </si>
  <si>
    <t>認定書等</t>
  </si>
  <si>
    <t>の種類</t>
  </si>
  <si>
    <t>冷房期の平均</t>
  </si>
  <si>
    <t>日射熱取得率</t>
  </si>
  <si>
    <t>*</t>
  </si>
  <si>
    <t>平成28年4月</t>
  </si>
  <si>
    <t>1日以降認定</t>
  </si>
  <si>
    <t>申請分より</t>
  </si>
  <si>
    <t>利用可能</t>
  </si>
  <si>
    <t>認     定     書     等</t>
  </si>
  <si>
    <t>□</t>
  </si>
  <si>
    <t>認定書等（長期優良）の活用（住宅）</t>
  </si>
  <si>
    <t>評価員</t>
  </si>
  <si>
    <t>認定書等（長期優良）の活用（住宅の部分）</t>
  </si>
  <si>
    <t>記入欄</t>
  </si>
  <si>
    <t>基本的</t>
  </si>
  <si>
    <t>事項等</t>
  </si>
  <si>
    <t>居室および</t>
  </si>
  <si>
    <t>床面積の合計</t>
  </si>
  <si>
    <t>Webプログラム出力票による</t>
  </si>
  <si>
    <t>非居室の面積</t>
  </si>
  <si>
    <t>主居室の面積</t>
  </si>
  <si>
    <t>その他の居室の面積</t>
  </si>
  <si>
    <t>外皮</t>
  </si>
  <si>
    <t>断熱性能等</t>
  </si>
  <si>
    <t>暖冷房</t>
  </si>
  <si>
    <t>暖房方式</t>
  </si>
  <si>
    <t>冷房方式</t>
  </si>
  <si>
    <t>仕様書</t>
  </si>
  <si>
    <t>換気</t>
  </si>
  <si>
    <t>換気設備方式</t>
  </si>
  <si>
    <t>熱交換型</t>
  </si>
  <si>
    <t>機器表</t>
  </si>
  <si>
    <t>給湯</t>
  </si>
  <si>
    <t>給湯熱源機</t>
  </si>
  <si>
    <t>系統図</t>
  </si>
  <si>
    <t>配管</t>
  </si>
  <si>
    <t>水栓</t>
  </si>
  <si>
    <t>浴槽</t>
  </si>
  <si>
    <t>太陽給湯</t>
  </si>
  <si>
    <t>照明</t>
  </si>
  <si>
    <t>照明器具</t>
  </si>
  <si>
    <t>発電</t>
  </si>
  <si>
    <t>太陽光発電</t>
  </si>
  <si>
    <t>の採用</t>
  </si>
  <si>
    <t>ｺｰｼﾞｪﾈﾚｰ</t>
  </si>
  <si>
    <t>ｼｮﾝｼｽﾃﾑ</t>
  </si>
  <si>
    <t>消費量等級</t>
  </si>
  <si>
    <t>一次ｴﾈﾙｷﾞｰ</t>
  </si>
  <si>
    <r>
      <t>外皮平均熱貫流率U</t>
    </r>
    <r>
      <rPr>
        <vertAlign val="subscript"/>
        <sz val="8"/>
        <rFont val="ＭＳ Ｐ明朝"/>
        <family val="1"/>
      </rPr>
      <t>A</t>
    </r>
    <r>
      <rPr>
        <sz val="8"/>
        <rFont val="ＭＳ Ｐ明朝"/>
        <family val="1"/>
      </rPr>
      <t>の基準に適合</t>
    </r>
  </si>
  <si>
    <r>
      <t>冷房期の平均日射熱取得率η</t>
    </r>
    <r>
      <rPr>
        <vertAlign val="subscript"/>
        <sz val="8"/>
        <rFont val="ＭＳ Ｐ明朝"/>
        <family val="1"/>
      </rPr>
      <t>AＣ</t>
    </r>
    <r>
      <rPr>
        <sz val="8"/>
        <rFont val="ＭＳ Ｐ明朝"/>
        <family val="1"/>
      </rPr>
      <t>の基準に適合</t>
    </r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</si>
</sst>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9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7"/>
      <color indexed="10"/>
      <name val="ＭＳ Ｐ明朝"/>
      <family val="1"/>
    </font>
    <font>
      <sz val="9"/>
      <color indexed="8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8"/>
      <color indexed="10"/>
      <name val="ＭＳ Ｐ明朝"/>
      <family val="1"/>
    </font>
    <font>
      <i/>
      <sz val="10"/>
      <name val="ＭＳ Ｐ明朝"/>
      <family val="1"/>
    </font>
    <font>
      <sz val="6"/>
      <color indexed="10"/>
      <name val="ＭＳ Ｐ明朝"/>
      <family val="1"/>
    </font>
    <font>
      <sz val="7"/>
      <name val="ＭＳ Ｐ明朝"/>
      <family val="1"/>
    </font>
    <font>
      <sz val="8"/>
      <color indexed="8"/>
      <name val="ＭＳ Ｐ明朝"/>
      <family val="1"/>
    </font>
    <font>
      <sz val="8.5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9"/>
      <name val="ＭＳ Ｐ明朝"/>
      <family val="1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7"/>
      <color indexed="10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明朝"/>
      <family val="1"/>
    </font>
    <font>
      <sz val="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theme="1"/>
      <name val="ＭＳ Ｐ明朝"/>
      <family val="1"/>
    </font>
    <font>
      <sz val="9"/>
      <color rgb="FFFF0000"/>
      <name val="Calibri"/>
      <family val="3"/>
    </font>
    <font>
      <sz val="8"/>
      <color theme="1"/>
      <name val="ＭＳ Ｐ明朝"/>
      <family val="1"/>
    </font>
    <font>
      <sz val="7"/>
      <color rgb="FFFF0000"/>
      <name val="ＭＳ Ｐ明朝"/>
      <family val="1"/>
    </font>
    <font>
      <sz val="8"/>
      <color rgb="FFFF0000"/>
      <name val="ＭＳ Ｐ明朝"/>
      <family val="1"/>
    </font>
    <font>
      <sz val="7"/>
      <color rgb="FFFF0000"/>
      <name val="Calibri"/>
      <family val="3"/>
    </font>
    <font>
      <sz val="8.5"/>
      <color theme="1"/>
      <name val="Calibri"/>
      <family val="3"/>
    </font>
    <font>
      <sz val="8.5"/>
      <color theme="1"/>
      <name val="ＭＳ Ｐ明朝"/>
      <family val="1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rgb="FFFF0000"/>
      <name val="ＭＳ Ｐゴシック"/>
      <family val="3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38" fillId="20" borderId="0" applyNumberFormat="0" applyBorder="0" applyAlignment="0" applyProtection="0"/>
    <xf numFmtId="0" fontId="65" fillId="21" borderId="0" applyNumberFormat="0" applyBorder="0" applyAlignment="0" applyProtection="0"/>
    <xf numFmtId="0" fontId="38" fillId="13" borderId="0" applyNumberFormat="0" applyBorder="0" applyAlignment="0" applyProtection="0"/>
    <xf numFmtId="0" fontId="65" fillId="14" borderId="0" applyNumberFormat="0" applyBorder="0" applyAlignment="0" applyProtection="0"/>
    <xf numFmtId="0" fontId="38" fillId="14" borderId="0" applyNumberFormat="0" applyBorder="0" applyAlignment="0" applyProtection="0"/>
    <xf numFmtId="0" fontId="65" fillId="22" borderId="0" applyNumberFormat="0" applyBorder="0" applyAlignment="0" applyProtection="0"/>
    <xf numFmtId="0" fontId="38" fillId="22" borderId="0" applyNumberFormat="0" applyBorder="0" applyAlignment="0" applyProtection="0"/>
    <xf numFmtId="0" fontId="65" fillId="23" borderId="0" applyNumberFormat="0" applyBorder="0" applyAlignment="0" applyProtection="0"/>
    <xf numFmtId="0" fontId="38" fillId="24" borderId="0" applyNumberFormat="0" applyBorder="0" applyAlignment="0" applyProtection="0"/>
    <xf numFmtId="0" fontId="65" fillId="25" borderId="0" applyNumberFormat="0" applyBorder="0" applyAlignment="0" applyProtection="0"/>
    <xf numFmtId="0" fontId="38" fillId="25" borderId="0" applyNumberFormat="0" applyBorder="0" applyAlignment="0" applyProtection="0"/>
    <xf numFmtId="0" fontId="65" fillId="26" borderId="0" applyNumberFormat="0" applyBorder="0" applyAlignment="0" applyProtection="0"/>
    <xf numFmtId="0" fontId="38" fillId="27" borderId="0" applyNumberFormat="0" applyBorder="0" applyAlignment="0" applyProtection="0"/>
    <xf numFmtId="0" fontId="65" fillId="28" borderId="0" applyNumberFormat="0" applyBorder="0" applyAlignment="0" applyProtection="0"/>
    <xf numFmtId="0" fontId="38" fillId="29" borderId="0" applyNumberFormat="0" applyBorder="0" applyAlignment="0" applyProtection="0"/>
    <xf numFmtId="0" fontId="65" fillId="30" borderId="0" applyNumberFormat="0" applyBorder="0" applyAlignment="0" applyProtection="0"/>
    <xf numFmtId="0" fontId="38" fillId="31" borderId="0" applyNumberFormat="0" applyBorder="0" applyAlignment="0" applyProtection="0"/>
    <xf numFmtId="0" fontId="65" fillId="32" borderId="0" applyNumberFormat="0" applyBorder="0" applyAlignment="0" applyProtection="0"/>
    <xf numFmtId="0" fontId="38" fillId="22" borderId="0" applyNumberFormat="0" applyBorder="0" applyAlignment="0" applyProtection="0"/>
    <xf numFmtId="0" fontId="65" fillId="33" borderId="0" applyNumberFormat="0" applyBorder="0" applyAlignment="0" applyProtection="0"/>
    <xf numFmtId="0" fontId="38" fillId="24" borderId="0" applyNumberFormat="0" applyBorder="0" applyAlignment="0" applyProtection="0"/>
    <xf numFmtId="0" fontId="65" fillId="34" borderId="0" applyNumberFormat="0" applyBorder="0" applyAlignment="0" applyProtection="0"/>
    <xf numFmtId="0" fontId="38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36" borderId="1" applyNumberFormat="0" applyAlignment="0" applyProtection="0"/>
    <xf numFmtId="0" fontId="40" fillId="37" borderId="2" applyNumberFormat="0" applyAlignment="0" applyProtection="0"/>
    <xf numFmtId="0" fontId="68" fillId="38" borderId="0" applyNumberFormat="0" applyBorder="0" applyAlignment="0" applyProtection="0"/>
    <xf numFmtId="0" fontId="41" fillId="39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70" fillId="0" borderId="5" applyNumberFormat="0" applyFill="0" applyAlignment="0" applyProtection="0"/>
    <xf numFmtId="0" fontId="42" fillId="0" borderId="6" applyNumberFormat="0" applyFill="0" applyAlignment="0" applyProtection="0"/>
    <xf numFmtId="0" fontId="71" fillId="42" borderId="0" applyNumberFormat="0" applyBorder="0" applyAlignment="0" applyProtection="0"/>
    <xf numFmtId="0" fontId="43" fillId="3" borderId="0" applyNumberFormat="0" applyBorder="0" applyAlignment="0" applyProtection="0"/>
    <xf numFmtId="0" fontId="72" fillId="43" borderId="7" applyNumberFormat="0" applyAlignment="0" applyProtection="0"/>
    <xf numFmtId="0" fontId="44" fillId="44" borderId="8" applyNumberFormat="0" applyAlignment="0" applyProtection="0"/>
    <xf numFmtId="0" fontId="7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46" fillId="0" borderId="10" applyNumberFormat="0" applyFill="0" applyAlignment="0" applyProtection="0"/>
    <xf numFmtId="0" fontId="75" fillId="0" borderId="11" applyNumberFormat="0" applyFill="0" applyAlignment="0" applyProtection="0"/>
    <xf numFmtId="0" fontId="47" fillId="0" borderId="12" applyNumberFormat="0" applyFill="0" applyAlignment="0" applyProtection="0"/>
    <xf numFmtId="0" fontId="76" fillId="0" borderId="13" applyNumberFormat="0" applyFill="0" applyAlignment="0" applyProtection="0"/>
    <xf numFmtId="0" fontId="4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49" fillId="0" borderId="16" applyNumberFormat="0" applyFill="0" applyAlignment="0" applyProtection="0"/>
    <xf numFmtId="0" fontId="78" fillId="43" borderId="17" applyNumberFormat="0" applyAlignment="0" applyProtection="0"/>
    <xf numFmtId="0" fontId="50" fillId="44" borderId="18" applyNumberFormat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0" fillId="45" borderId="7" applyNumberFormat="0" applyAlignment="0" applyProtection="0"/>
    <xf numFmtId="0" fontId="52" fillId="9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53" fillId="4" borderId="0" applyNumberFormat="0" applyBorder="0" applyAlignment="0" applyProtection="0"/>
  </cellStyleXfs>
  <cellXfs count="1397">
    <xf numFmtId="0" fontId="0" fillId="0" borderId="0" xfId="0" applyFont="1" applyAlignment="1">
      <alignment vertical="center"/>
    </xf>
    <xf numFmtId="0" fontId="6" fillId="47" borderId="0" xfId="0" applyFont="1" applyFill="1" applyBorder="1" applyAlignment="1" applyProtection="1">
      <alignment horizontal="center" vertical="center"/>
      <protection locked="0"/>
    </xf>
    <xf numFmtId="0" fontId="6" fillId="47" borderId="19" xfId="0" applyFont="1" applyFill="1" applyBorder="1" applyAlignment="1" applyProtection="1">
      <alignment horizontal="center" vertical="center"/>
      <protection locked="0"/>
    </xf>
    <xf numFmtId="0" fontId="6" fillId="47" borderId="20" xfId="0" applyFont="1" applyFill="1" applyBorder="1" applyAlignment="1" applyProtection="1">
      <alignment horizontal="center" vertical="center"/>
      <protection locked="0"/>
    </xf>
    <xf numFmtId="0" fontId="6" fillId="47" borderId="21" xfId="0" applyFont="1" applyFill="1" applyBorder="1" applyAlignment="1" applyProtection="1">
      <alignment horizontal="center" vertical="center"/>
      <protection locked="0"/>
    </xf>
    <xf numFmtId="0" fontId="6" fillId="47" borderId="22" xfId="0" applyFont="1" applyFill="1" applyBorder="1" applyAlignment="1" applyProtection="1">
      <alignment horizontal="center" vertical="center"/>
      <protection locked="0"/>
    </xf>
    <xf numFmtId="0" fontId="6" fillId="47" borderId="23" xfId="0" applyFont="1" applyFill="1" applyBorder="1" applyAlignment="1" applyProtection="1">
      <alignment horizontal="center" vertical="center"/>
      <protection locked="0"/>
    </xf>
    <xf numFmtId="0" fontId="6" fillId="47" borderId="24" xfId="0" applyFont="1" applyFill="1" applyBorder="1" applyAlignment="1" applyProtection="1">
      <alignment horizontal="center" vertical="center"/>
      <protection locked="0"/>
    </xf>
    <xf numFmtId="0" fontId="6" fillId="47" borderId="25" xfId="0" applyFont="1" applyFill="1" applyBorder="1" applyAlignment="1" applyProtection="1">
      <alignment horizontal="center" vertical="center"/>
      <protection locked="0"/>
    </xf>
    <xf numFmtId="0" fontId="6" fillId="47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14" fillId="0" borderId="26" xfId="118" applyFont="1" applyBorder="1" applyProtection="1">
      <alignment vertical="center"/>
      <protection/>
    </xf>
    <xf numFmtId="0" fontId="14" fillId="0" borderId="0" xfId="118" applyFont="1" applyBorder="1" applyAlignment="1" applyProtection="1">
      <alignment horizontal="center" vertical="center"/>
      <protection/>
    </xf>
    <xf numFmtId="0" fontId="14" fillId="0" borderId="29" xfId="118" applyFont="1" applyBorder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47" borderId="0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10" fillId="0" borderId="27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47" borderId="0" xfId="119" applyFont="1" applyFill="1" applyBorder="1" applyAlignment="1" applyProtection="1">
      <alignment horizontal="center" vertical="center"/>
      <protection locked="0"/>
    </xf>
    <xf numFmtId="0" fontId="6" fillId="47" borderId="26" xfId="117" applyFont="1" applyFill="1" applyBorder="1" applyAlignment="1" applyProtection="1">
      <alignment horizontal="center" vertical="center"/>
      <protection locked="0"/>
    </xf>
    <xf numFmtId="0" fontId="6" fillId="47" borderId="24" xfId="119" applyFont="1" applyFill="1" applyBorder="1" applyAlignment="1" applyProtection="1">
      <alignment horizontal="center" vertical="center"/>
      <protection locked="0"/>
    </xf>
    <xf numFmtId="0" fontId="5" fillId="0" borderId="24" xfId="119" applyFont="1" applyFill="1" applyBorder="1" applyAlignment="1" applyProtection="1">
      <alignment horizontal="left" vertical="center"/>
      <protection/>
    </xf>
    <xf numFmtId="0" fontId="6" fillId="47" borderId="32" xfId="119" applyFont="1" applyFill="1" applyBorder="1" applyAlignment="1" applyProtection="1">
      <alignment horizontal="center" vertical="center"/>
      <protection locked="0"/>
    </xf>
    <xf numFmtId="0" fontId="5" fillId="0" borderId="32" xfId="119" applyFont="1" applyFill="1" applyBorder="1" applyAlignment="1" applyProtection="1">
      <alignment horizontal="center" vertical="center"/>
      <protection/>
    </xf>
    <xf numFmtId="0" fontId="5" fillId="0" borderId="26" xfId="119" applyFont="1" applyFill="1" applyBorder="1" applyAlignment="1" applyProtection="1">
      <alignment horizontal="center" vertical="center"/>
      <protection/>
    </xf>
    <xf numFmtId="0" fontId="5" fillId="0" borderId="33" xfId="119" applyFont="1" applyFill="1" applyBorder="1" applyAlignment="1" applyProtection="1">
      <alignment horizontal="left" vertical="center"/>
      <protection/>
    </xf>
    <xf numFmtId="0" fontId="6" fillId="47" borderId="33" xfId="119" applyFont="1" applyFill="1" applyBorder="1" applyAlignment="1" applyProtection="1">
      <alignment horizontal="center" vertical="center"/>
      <protection locked="0"/>
    </xf>
    <xf numFmtId="0" fontId="6" fillId="47" borderId="23" xfId="119" applyFont="1" applyFill="1" applyBorder="1" applyAlignment="1" applyProtection="1">
      <alignment horizontal="center" vertical="center"/>
      <protection locked="0"/>
    </xf>
    <xf numFmtId="0" fontId="5" fillId="0" borderId="24" xfId="119" applyFont="1" applyBorder="1" applyAlignment="1" applyProtection="1">
      <alignment horizontal="center" vertical="center"/>
      <protection/>
    </xf>
    <xf numFmtId="0" fontId="6" fillId="47" borderId="25" xfId="119" applyFont="1" applyFill="1" applyBorder="1" applyAlignment="1" applyProtection="1">
      <alignment horizontal="center" vertical="center"/>
      <protection locked="0"/>
    </xf>
    <xf numFmtId="0" fontId="6" fillId="47" borderId="28" xfId="119" applyFont="1" applyFill="1" applyBorder="1" applyAlignment="1" applyProtection="1">
      <alignment horizontal="center" vertical="center"/>
      <protection locked="0"/>
    </xf>
    <xf numFmtId="0" fontId="6" fillId="47" borderId="26" xfId="119" applyFont="1" applyFill="1" applyBorder="1" applyAlignment="1" applyProtection="1">
      <alignment horizontal="center" vertical="center"/>
      <protection locked="0"/>
    </xf>
    <xf numFmtId="0" fontId="10" fillId="0" borderId="0" xfId="119" applyFont="1" applyFill="1" applyBorder="1" applyAlignment="1" applyProtection="1">
      <alignment vertical="center"/>
      <protection/>
    </xf>
    <xf numFmtId="0" fontId="5" fillId="0" borderId="0" xfId="119" applyFont="1" applyFill="1" applyBorder="1" applyAlignment="1" applyProtection="1">
      <alignment vertical="center"/>
      <protection/>
    </xf>
    <xf numFmtId="0" fontId="6" fillId="47" borderId="34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/>
    </xf>
    <xf numFmtId="0" fontId="6" fillId="47" borderId="35" xfId="0" applyFont="1" applyFill="1" applyBorder="1" applyAlignment="1" applyProtection="1">
      <alignment horizontal="center" vertical="center"/>
      <protection locked="0"/>
    </xf>
    <xf numFmtId="0" fontId="14" fillId="47" borderId="24" xfId="119" applyFont="1" applyFill="1" applyBorder="1" applyAlignment="1" applyProtection="1">
      <alignment horizontal="center" vertical="center"/>
      <protection locked="0"/>
    </xf>
    <xf numFmtId="0" fontId="9" fillId="0" borderId="24" xfId="119" applyFont="1" applyBorder="1" applyProtection="1">
      <alignment vertical="center"/>
      <protection/>
    </xf>
    <xf numFmtId="0" fontId="5" fillId="0" borderId="36" xfId="119" applyFont="1" applyBorder="1" applyAlignment="1" applyProtection="1">
      <alignment horizontal="center" vertical="center"/>
      <protection/>
    </xf>
    <xf numFmtId="0" fontId="5" fillId="0" borderId="33" xfId="119" applyFont="1" applyBorder="1" applyAlignment="1" applyProtection="1">
      <alignment horizontal="center" vertical="center"/>
      <protection/>
    </xf>
    <xf numFmtId="0" fontId="5" fillId="0" borderId="33" xfId="119" applyFont="1" applyBorder="1" applyAlignment="1" applyProtection="1">
      <alignment horizontal="left" vertical="center"/>
      <protection/>
    </xf>
    <xf numFmtId="0" fontId="10" fillId="0" borderId="33" xfId="119" applyFont="1" applyBorder="1" applyAlignment="1" applyProtection="1">
      <alignment horizontal="center" vertical="center"/>
      <protection/>
    </xf>
    <xf numFmtId="0" fontId="5" fillId="0" borderId="37" xfId="119" applyFont="1" applyBorder="1" applyAlignment="1" applyProtection="1">
      <alignment horizontal="center" vertical="center"/>
      <protection/>
    </xf>
    <xf numFmtId="0" fontId="10" fillId="0" borderId="24" xfId="119" applyFont="1" applyBorder="1" applyAlignment="1" applyProtection="1">
      <alignment horizontal="center" vertical="center"/>
      <protection/>
    </xf>
    <xf numFmtId="0" fontId="6" fillId="47" borderId="34" xfId="117" applyFont="1" applyFill="1" applyBorder="1" applyAlignment="1" applyProtection="1">
      <alignment horizontal="center" vertical="center"/>
      <protection locked="0"/>
    </xf>
    <xf numFmtId="0" fontId="6" fillId="47" borderId="35" xfId="117" applyFont="1" applyFill="1" applyBorder="1" applyAlignment="1" applyProtection="1">
      <alignment horizontal="center" vertical="center"/>
      <protection locked="0"/>
    </xf>
    <xf numFmtId="0" fontId="5" fillId="0" borderId="28" xfId="117" applyFont="1" applyFill="1" applyBorder="1" applyAlignment="1" applyProtection="1">
      <alignment vertical="center"/>
      <protection/>
    </xf>
    <xf numFmtId="0" fontId="14" fillId="47" borderId="32" xfId="117" applyFont="1" applyFill="1" applyBorder="1" applyAlignment="1" applyProtection="1">
      <alignment horizontal="center" vertical="center"/>
      <protection locked="0"/>
    </xf>
    <xf numFmtId="0" fontId="6" fillId="47" borderId="25" xfId="117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6" fillId="47" borderId="3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19" fillId="0" borderId="32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6" fillId="47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6" fillId="47" borderId="41" xfId="119" applyFont="1" applyFill="1" applyBorder="1" applyAlignment="1" applyProtection="1">
      <alignment horizontal="center" vertical="center"/>
      <protection locked="0"/>
    </xf>
    <xf numFmtId="0" fontId="6" fillId="48" borderId="0" xfId="0" applyFont="1" applyFill="1" applyBorder="1" applyAlignment="1" applyProtection="1">
      <alignment horizontal="center" vertical="center"/>
      <protection locked="0"/>
    </xf>
    <xf numFmtId="0" fontId="15" fillId="0" borderId="26" xfId="121" applyFont="1" applyBorder="1" applyAlignment="1" applyProtection="1">
      <alignment horizontal="center" vertical="center"/>
      <protection/>
    </xf>
    <xf numFmtId="0" fontId="15" fillId="0" borderId="29" xfId="121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distributed" vertical="center"/>
      <protection/>
    </xf>
    <xf numFmtId="0" fontId="5" fillId="0" borderId="40" xfId="0" applyFont="1" applyBorder="1" applyAlignment="1" applyProtection="1">
      <alignment vertical="center"/>
      <protection/>
    </xf>
    <xf numFmtId="56" fontId="5" fillId="0" borderId="40" xfId="0" applyNumberFormat="1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48" borderId="3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vertical="center"/>
      <protection/>
    </xf>
    <xf numFmtId="0" fontId="19" fillId="0" borderId="40" xfId="0" applyFont="1" applyBorder="1" applyAlignment="1" applyProtection="1">
      <alignment vertical="center"/>
      <protection/>
    </xf>
    <xf numFmtId="56" fontId="5" fillId="0" borderId="40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6" fillId="47" borderId="40" xfId="0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vertical="center"/>
      <protection/>
    </xf>
    <xf numFmtId="49" fontId="5" fillId="0" borderId="46" xfId="0" applyNumberFormat="1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right" vertical="center"/>
      <protection/>
    </xf>
    <xf numFmtId="0" fontId="6" fillId="47" borderId="28" xfId="117" applyFont="1" applyFill="1" applyBorder="1" applyAlignment="1" applyProtection="1">
      <alignment horizontal="center" vertical="center"/>
      <protection locked="0"/>
    </xf>
    <xf numFmtId="0" fontId="5" fillId="0" borderId="26" xfId="117" applyFont="1" applyBorder="1" applyAlignment="1" applyProtection="1">
      <alignment horizontal="center" vertical="center"/>
      <protection/>
    </xf>
    <xf numFmtId="0" fontId="5" fillId="0" borderId="0" xfId="117" applyFont="1" applyBorder="1" applyAlignment="1" applyProtection="1">
      <alignment vertical="center"/>
      <protection/>
    </xf>
    <xf numFmtId="0" fontId="9" fillId="0" borderId="27" xfId="117" applyFont="1" applyBorder="1" applyProtection="1">
      <alignment vertical="center"/>
      <protection/>
    </xf>
    <xf numFmtId="0" fontId="15" fillId="0" borderId="0" xfId="121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47" borderId="48" xfId="119" applyFont="1" applyFill="1" applyBorder="1" applyAlignment="1" applyProtection="1">
      <alignment horizontal="center" vertical="center"/>
      <protection locked="0"/>
    </xf>
    <xf numFmtId="0" fontId="9" fillId="0" borderId="48" xfId="119" applyFont="1" applyBorder="1" applyProtection="1">
      <alignment vertical="center"/>
      <protection/>
    </xf>
    <xf numFmtId="0" fontId="5" fillId="0" borderId="49" xfId="119" applyFont="1" applyFill="1" applyBorder="1" applyAlignment="1" applyProtection="1">
      <alignment vertical="center"/>
      <protection/>
    </xf>
    <xf numFmtId="0" fontId="5" fillId="0" borderId="50" xfId="119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10" fillId="0" borderId="0" xfId="119" applyFont="1" applyFill="1" applyBorder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119" applyFont="1" applyFill="1" applyBorder="1" applyAlignment="1" applyProtection="1">
      <alignment horizontal="left" vertical="center"/>
      <protection/>
    </xf>
    <xf numFmtId="0" fontId="6" fillId="47" borderId="32" xfId="117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5" fillId="0" borderId="0" xfId="119" applyFont="1" applyFill="1" applyBorder="1" applyAlignment="1" applyProtection="1">
      <alignment vertical="center" shrinkToFit="1"/>
      <protection/>
    </xf>
    <xf numFmtId="0" fontId="14" fillId="0" borderId="28" xfId="119" applyFont="1" applyFill="1" applyBorder="1" applyAlignment="1" applyProtection="1">
      <alignment horizontal="left" vertical="center"/>
      <protection/>
    </xf>
    <xf numFmtId="0" fontId="9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0" fillId="0" borderId="37" xfId="119" applyFont="1" applyBorder="1" applyAlignment="1" applyProtection="1">
      <alignment horizontal="center" vertical="center"/>
      <protection/>
    </xf>
    <xf numFmtId="0" fontId="10" fillId="0" borderId="36" xfId="119" applyFont="1" applyBorder="1" applyAlignment="1" applyProtection="1">
      <alignment horizontal="center" vertical="center"/>
      <protection/>
    </xf>
    <xf numFmtId="0" fontId="6" fillId="48" borderId="0" xfId="119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26" xfId="0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vertical="center"/>
      <protection locked="0"/>
    </xf>
    <xf numFmtId="0" fontId="6" fillId="47" borderId="48" xfId="117" applyFont="1" applyFill="1" applyBorder="1" applyAlignment="1" applyProtection="1">
      <alignment horizontal="center" vertical="center"/>
      <protection locked="0"/>
    </xf>
    <xf numFmtId="0" fontId="9" fillId="0" borderId="50" xfId="117" applyFont="1" applyBorder="1" applyProtection="1">
      <alignment vertical="center"/>
      <protection/>
    </xf>
    <xf numFmtId="0" fontId="5" fillId="0" borderId="48" xfId="117" applyFont="1" applyBorder="1" applyAlignment="1" applyProtection="1">
      <alignment horizontal="center" vertical="center"/>
      <protection/>
    </xf>
    <xf numFmtId="0" fontId="5" fillId="0" borderId="49" xfId="117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40" xfId="0" applyFont="1" applyBorder="1" applyAlignment="1" applyProtection="1">
      <alignment vertical="center"/>
      <protection/>
    </xf>
    <xf numFmtId="0" fontId="6" fillId="0" borderId="26" xfId="117" applyFont="1" applyFill="1" applyBorder="1" applyAlignment="1" applyProtection="1">
      <alignment horizontal="center" vertical="center"/>
      <protection/>
    </xf>
    <xf numFmtId="0" fontId="6" fillId="47" borderId="0" xfId="117" applyFont="1" applyFill="1" applyBorder="1" applyAlignment="1" applyProtection="1">
      <alignment horizontal="center" vertical="center"/>
      <protection locked="0"/>
    </xf>
    <xf numFmtId="0" fontId="6" fillId="48" borderId="26" xfId="0" applyFont="1" applyFill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vertical="center"/>
      <protection/>
    </xf>
    <xf numFmtId="0" fontId="14" fillId="0" borderId="32" xfId="0" applyFont="1" applyBorder="1" applyAlignment="1" applyProtection="1">
      <alignment vertical="center"/>
      <protection/>
    </xf>
    <xf numFmtId="0" fontId="14" fillId="0" borderId="47" xfId="0" applyFont="1" applyBorder="1" applyAlignment="1" applyProtection="1">
      <alignment vertical="center"/>
      <protection/>
    </xf>
    <xf numFmtId="0" fontId="6" fillId="0" borderId="28" xfId="117" applyFont="1" applyFill="1" applyBorder="1" applyAlignment="1" applyProtection="1">
      <alignment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4" fillId="0" borderId="44" xfId="0" applyFont="1" applyBorder="1" applyAlignment="1" applyProtection="1">
      <alignment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vertical="center"/>
      <protection/>
    </xf>
    <xf numFmtId="0" fontId="10" fillId="0" borderId="43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51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vertical="center"/>
      <protection/>
    </xf>
    <xf numFmtId="49" fontId="10" fillId="49" borderId="28" xfId="119" applyNumberFormat="1" applyFont="1" applyFill="1" applyBorder="1" applyAlignment="1" applyProtection="1">
      <alignment horizontal="center" vertical="center"/>
      <protection/>
    </xf>
    <xf numFmtId="0" fontId="9" fillId="0" borderId="0" xfId="119" applyFont="1" applyFill="1" applyBorder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33" xfId="119" applyFont="1" applyFill="1" applyBorder="1" applyAlignment="1" applyProtection="1">
      <alignment horizontal="center" vertical="center"/>
      <protection/>
    </xf>
    <xf numFmtId="0" fontId="5" fillId="0" borderId="26" xfId="117" applyFont="1" applyFill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47" xfId="0" applyFont="1" applyBorder="1" applyAlignment="1" applyProtection="1">
      <alignment vertical="center"/>
      <protection/>
    </xf>
    <xf numFmtId="0" fontId="5" fillId="39" borderId="0" xfId="0" applyFont="1" applyFill="1" applyBorder="1" applyAlignment="1" applyProtection="1">
      <alignment vertical="center"/>
      <protection/>
    </xf>
    <xf numFmtId="0" fontId="6" fillId="47" borderId="51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10" fillId="0" borderId="44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24" fillId="48" borderId="0" xfId="0" applyFont="1" applyFill="1" applyBorder="1" applyAlignment="1" applyProtection="1">
      <alignment horizontal="center" vertical="center"/>
      <protection locked="0"/>
    </xf>
    <xf numFmtId="0" fontId="24" fillId="48" borderId="28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36" xfId="0" applyFont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36" xfId="0" applyFont="1" applyFill="1" applyBorder="1" applyAlignment="1" applyProtection="1">
      <alignment horizontal="distributed" vertical="center"/>
      <protection/>
    </xf>
    <xf numFmtId="0" fontId="10" fillId="0" borderId="25" xfId="0" applyFont="1" applyBorder="1" applyAlignment="1" applyProtection="1">
      <alignment horizontal="distributed" vertical="center"/>
      <protection/>
    </xf>
    <xf numFmtId="0" fontId="10" fillId="0" borderId="24" xfId="0" applyFont="1" applyBorder="1" applyAlignment="1" applyProtection="1">
      <alignment horizontal="distributed" vertical="center"/>
      <protection/>
    </xf>
    <xf numFmtId="0" fontId="10" fillId="0" borderId="36" xfId="0" applyFont="1" applyBorder="1" applyAlignment="1" applyProtection="1">
      <alignment horizontal="distributed" vertical="center"/>
      <protection/>
    </xf>
    <xf numFmtId="0" fontId="5" fillId="0" borderId="51" xfId="0" applyFont="1" applyBorder="1" applyAlignment="1" applyProtection="1">
      <alignment horizontal="distributed" vertical="center"/>
      <protection/>
    </xf>
    <xf numFmtId="0" fontId="5" fillId="0" borderId="52" xfId="0" applyFont="1" applyBorder="1" applyAlignment="1" applyProtection="1">
      <alignment horizontal="distributed" vertical="center"/>
      <protection/>
    </xf>
    <xf numFmtId="0" fontId="5" fillId="0" borderId="25" xfId="119" applyFont="1" applyBorder="1" applyAlignment="1" applyProtection="1">
      <alignment horizontal="distributed" vertical="center"/>
      <protection/>
    </xf>
    <xf numFmtId="0" fontId="5" fillId="0" borderId="24" xfId="119" applyFont="1" applyBorder="1" applyAlignment="1" applyProtection="1">
      <alignment horizontal="distributed" vertical="center"/>
      <protection/>
    </xf>
    <xf numFmtId="0" fontId="5" fillId="0" borderId="36" xfId="119" applyFont="1" applyBorder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36" xfId="0" applyFont="1" applyFill="1" applyBorder="1" applyAlignment="1" applyProtection="1">
      <alignment horizontal="distributed" vertical="center"/>
      <protection/>
    </xf>
    <xf numFmtId="0" fontId="10" fillId="0" borderId="51" xfId="0" applyFont="1" applyBorder="1" applyAlignment="1" applyProtection="1">
      <alignment horizontal="distributed" vertical="center"/>
      <protection/>
    </xf>
    <xf numFmtId="0" fontId="10" fillId="0" borderId="52" xfId="0" applyFont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0" fillId="0" borderId="40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25" xfId="119" applyFont="1" applyFill="1" applyBorder="1" applyAlignment="1" applyProtection="1">
      <alignment horizontal="left" vertical="center"/>
      <protection/>
    </xf>
    <xf numFmtId="0" fontId="83" fillId="0" borderId="26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83" fillId="0" borderId="0" xfId="0" applyFont="1" applyAlignment="1">
      <alignment horizontal="distributed" vertical="center"/>
    </xf>
    <xf numFmtId="0" fontId="83" fillId="0" borderId="27" xfId="0" applyFont="1" applyBorder="1" applyAlignment="1">
      <alignment horizontal="distributed" vertical="center"/>
    </xf>
    <xf numFmtId="0" fontId="83" fillId="0" borderId="44" xfId="0" applyFont="1" applyBorder="1" applyAlignment="1">
      <alignment vertical="center"/>
    </xf>
    <xf numFmtId="0" fontId="83" fillId="0" borderId="42" xfId="0" applyFont="1" applyBorder="1" applyAlignment="1">
      <alignment vertical="center"/>
    </xf>
    <xf numFmtId="0" fontId="83" fillId="0" borderId="4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4" fillId="0" borderId="28" xfId="118" applyFont="1" applyBorder="1" applyProtection="1">
      <alignment vertical="center"/>
      <protection/>
    </xf>
    <xf numFmtId="0" fontId="14" fillId="0" borderId="32" xfId="118" applyFont="1" applyBorder="1" applyAlignment="1" applyProtection="1">
      <alignment horizontal="center" vertical="center"/>
      <protection/>
    </xf>
    <xf numFmtId="0" fontId="14" fillId="0" borderId="54" xfId="118" applyFont="1" applyBorder="1" applyProtection="1">
      <alignment vertical="center"/>
      <protection/>
    </xf>
    <xf numFmtId="0" fontId="0" fillId="0" borderId="46" xfId="0" applyBorder="1" applyAlignment="1">
      <alignment vertical="center"/>
    </xf>
    <xf numFmtId="0" fontId="83" fillId="0" borderId="46" xfId="0" applyFont="1" applyBorder="1" applyAlignment="1">
      <alignment vertical="center"/>
    </xf>
    <xf numFmtId="0" fontId="5" fillId="0" borderId="36" xfId="119" applyFont="1" applyFill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3" fillId="0" borderId="28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47" xfId="0" applyFont="1" applyBorder="1" applyAlignment="1">
      <alignment horizontal="distributed" vertical="center"/>
    </xf>
    <xf numFmtId="0" fontId="5" fillId="0" borderId="51" xfId="119" applyFont="1" applyFill="1" applyBorder="1" applyAlignment="1" applyProtection="1">
      <alignment vertical="center"/>
      <protection/>
    </xf>
    <xf numFmtId="0" fontId="5" fillId="0" borderId="52" xfId="119" applyFont="1" applyFill="1" applyBorder="1" applyAlignment="1" applyProtection="1">
      <alignment vertical="center"/>
      <protection/>
    </xf>
    <xf numFmtId="0" fontId="5" fillId="0" borderId="27" xfId="119" applyFont="1" applyFill="1" applyBorder="1" applyAlignment="1" applyProtection="1">
      <alignment vertical="center"/>
      <protection/>
    </xf>
    <xf numFmtId="0" fontId="5" fillId="0" borderId="41" xfId="119" applyFont="1" applyFill="1" applyBorder="1" applyAlignment="1" applyProtection="1">
      <alignment horizontal="center" vertical="center"/>
      <protection/>
    </xf>
    <xf numFmtId="0" fontId="9" fillId="0" borderId="0" xfId="117" applyFont="1" applyProtection="1">
      <alignment vertical="center"/>
      <protection/>
    </xf>
    <xf numFmtId="0" fontId="6" fillId="0" borderId="0" xfId="117" applyFont="1" applyBorder="1" applyAlignment="1" applyProtection="1">
      <alignment horizontal="left" vertical="center"/>
      <protection/>
    </xf>
    <xf numFmtId="0" fontId="31" fillId="49" borderId="0" xfId="120" applyFont="1" applyFill="1" applyBorder="1" applyAlignment="1" applyProtection="1">
      <alignment horizontal="center" vertical="center"/>
      <protection/>
    </xf>
    <xf numFmtId="0" fontId="9" fillId="0" borderId="0" xfId="118" applyFont="1" applyProtection="1">
      <alignment vertical="center"/>
      <protection/>
    </xf>
    <xf numFmtId="0" fontId="14" fillId="0" borderId="40" xfId="118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27" xfId="0" applyFont="1" applyBorder="1" applyAlignment="1" applyProtection="1">
      <alignment vertical="center" wrapText="1"/>
      <protection/>
    </xf>
    <xf numFmtId="0" fontId="9" fillId="0" borderId="40" xfId="0" applyFont="1" applyBorder="1" applyAlignment="1" applyProtection="1">
      <alignment vertical="center" wrapText="1"/>
      <protection/>
    </xf>
    <xf numFmtId="0" fontId="9" fillId="0" borderId="53" xfId="0" applyFont="1" applyBorder="1" applyAlignment="1" applyProtection="1">
      <alignment vertical="center" wrapText="1"/>
      <protection/>
    </xf>
    <xf numFmtId="0" fontId="9" fillId="0" borderId="42" xfId="0" applyFont="1" applyBorder="1" applyAlignment="1" applyProtection="1">
      <alignment vertical="center" wrapText="1"/>
      <protection/>
    </xf>
    <xf numFmtId="0" fontId="9" fillId="0" borderId="43" xfId="0" applyFont="1" applyBorder="1" applyAlignment="1" applyProtection="1">
      <alignment vertical="center" wrapText="1"/>
      <protection/>
    </xf>
    <xf numFmtId="0" fontId="9" fillId="0" borderId="4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27" xfId="0" applyFont="1" applyBorder="1" applyAlignment="1" applyProtection="1">
      <alignment vertical="top"/>
      <protection/>
    </xf>
    <xf numFmtId="0" fontId="9" fillId="0" borderId="53" xfId="0" applyFont="1" applyBorder="1" applyAlignment="1" applyProtection="1">
      <alignment vertical="top"/>
      <protection/>
    </xf>
    <xf numFmtId="0" fontId="9" fillId="0" borderId="42" xfId="0" applyFont="1" applyBorder="1" applyAlignment="1" applyProtection="1">
      <alignment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27" xfId="0" applyFont="1" applyBorder="1" applyAlignment="1" applyProtection="1">
      <alignment vertical="top" wrapText="1"/>
      <protection/>
    </xf>
    <xf numFmtId="0" fontId="9" fillId="0" borderId="53" xfId="0" applyFont="1" applyBorder="1" applyAlignment="1" applyProtection="1">
      <alignment vertical="top" wrapText="1"/>
      <protection/>
    </xf>
    <xf numFmtId="0" fontId="9" fillId="0" borderId="42" xfId="0" applyFont="1" applyBorder="1" applyAlignment="1" applyProtection="1">
      <alignment vertical="top" wrapText="1"/>
      <protection/>
    </xf>
    <xf numFmtId="0" fontId="9" fillId="0" borderId="43" xfId="0" applyFont="1" applyBorder="1" applyAlignment="1" applyProtection="1">
      <alignment vertical="top" wrapText="1"/>
      <protection/>
    </xf>
    <xf numFmtId="0" fontId="5" fillId="49" borderId="0" xfId="120" applyFont="1" applyFill="1" applyBorder="1" applyAlignment="1" applyProtection="1">
      <alignment horizontal="center" vertical="center"/>
      <protection/>
    </xf>
    <xf numFmtId="0" fontId="5" fillId="49" borderId="0" xfId="120" applyFont="1" applyFill="1" applyBorder="1" applyAlignment="1" applyProtection="1">
      <alignment horizontal="left" vertical="center"/>
      <protection/>
    </xf>
    <xf numFmtId="49" fontId="5" fillId="49" borderId="0" xfId="120" applyNumberFormat="1" applyFont="1" applyFill="1" applyBorder="1" applyAlignment="1" applyProtection="1">
      <alignment vertical="center"/>
      <protection/>
    </xf>
    <xf numFmtId="0" fontId="10" fillId="0" borderId="0" xfId="118" applyFont="1" applyBorder="1" applyAlignment="1" applyProtection="1">
      <alignment horizontal="center" vertical="center"/>
      <protection/>
    </xf>
    <xf numFmtId="0" fontId="5" fillId="49" borderId="0" xfId="120" applyFont="1" applyFill="1" applyBorder="1" applyAlignment="1" applyProtection="1">
      <alignment vertical="center" wrapText="1"/>
      <protection/>
    </xf>
    <xf numFmtId="0" fontId="5" fillId="49" borderId="0" xfId="120" applyFont="1" applyFill="1" applyBorder="1" applyAlignment="1" applyProtection="1">
      <alignment vertical="top" wrapText="1"/>
      <protection/>
    </xf>
    <xf numFmtId="49" fontId="31" fillId="49" borderId="0" xfId="120" applyNumberFormat="1" applyFont="1" applyFill="1" applyBorder="1" applyAlignment="1" applyProtection="1">
      <alignment vertical="center"/>
      <protection/>
    </xf>
    <xf numFmtId="0" fontId="35" fillId="49" borderId="0" xfId="120" applyFont="1" applyFill="1" applyBorder="1" applyAlignment="1" applyProtection="1">
      <alignment vertical="top" wrapText="1"/>
      <protection/>
    </xf>
    <xf numFmtId="0" fontId="9" fillId="0" borderId="0" xfId="118" applyFont="1" applyBorder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right" vertical="top"/>
      <protection/>
    </xf>
    <xf numFmtId="0" fontId="29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2" xfId="119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119" applyFont="1" applyFill="1" applyBorder="1" applyAlignment="1" applyProtection="1">
      <alignment horizontal="left" vertical="center"/>
      <protection/>
    </xf>
    <xf numFmtId="0" fontId="5" fillId="0" borderId="24" xfId="119" applyFont="1" applyFill="1" applyBorder="1" applyAlignment="1" applyProtection="1">
      <alignment horizontal="center" vertical="center"/>
      <protection/>
    </xf>
    <xf numFmtId="0" fontId="5" fillId="0" borderId="36" xfId="119" applyFont="1" applyFill="1" applyBorder="1" applyAlignment="1" applyProtection="1">
      <alignment horizontal="center" vertical="center"/>
      <protection/>
    </xf>
    <xf numFmtId="0" fontId="5" fillId="0" borderId="28" xfId="119" applyFont="1" applyBorder="1" applyAlignment="1" applyProtection="1">
      <alignment vertical="center"/>
      <protection/>
    </xf>
    <xf numFmtId="0" fontId="9" fillId="0" borderId="32" xfId="119" applyFont="1" applyBorder="1" applyProtection="1">
      <alignment vertical="center"/>
      <protection/>
    </xf>
    <xf numFmtId="0" fontId="5" fillId="0" borderId="47" xfId="119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distributed" wrapText="1"/>
      <protection/>
    </xf>
    <xf numFmtId="0" fontId="5" fillId="0" borderId="0" xfId="0" applyFont="1" applyFill="1" applyBorder="1" applyAlignment="1" applyProtection="1">
      <alignment horizontal="center" vertical="distributed" wrapText="1"/>
      <protection/>
    </xf>
    <xf numFmtId="0" fontId="5" fillId="0" borderId="27" xfId="0" applyFont="1" applyFill="1" applyBorder="1" applyAlignment="1" applyProtection="1">
      <alignment horizontal="center" vertical="distributed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vertical="center"/>
      <protection/>
    </xf>
    <xf numFmtId="0" fontId="15" fillId="0" borderId="36" xfId="119" applyFont="1" applyFill="1" applyBorder="1" applyAlignment="1" applyProtection="1">
      <alignment horizontal="center" vertical="center"/>
      <protection/>
    </xf>
    <xf numFmtId="0" fontId="15" fillId="0" borderId="27" xfId="119" applyFont="1" applyFill="1" applyBorder="1" applyAlignment="1" applyProtection="1">
      <alignment horizontal="center" vertical="center"/>
      <protection/>
    </xf>
    <xf numFmtId="0" fontId="6" fillId="47" borderId="35" xfId="119" applyFont="1" applyFill="1" applyBorder="1" applyAlignment="1" applyProtection="1">
      <alignment horizontal="center" vertical="center"/>
      <protection locked="0"/>
    </xf>
    <xf numFmtId="0" fontId="5" fillId="0" borderId="28" xfId="119" applyFont="1" applyFill="1" applyBorder="1" applyAlignment="1" applyProtection="1">
      <alignment horizontal="left" vertical="center"/>
      <protection/>
    </xf>
    <xf numFmtId="0" fontId="6" fillId="47" borderId="39" xfId="119" applyFont="1" applyFill="1" applyBorder="1" applyAlignment="1" applyProtection="1">
      <alignment horizontal="center" vertical="center"/>
      <protection locked="0"/>
    </xf>
    <xf numFmtId="0" fontId="16" fillId="0" borderId="24" xfId="119" applyFont="1" applyBorder="1" applyProtection="1">
      <alignment vertical="center"/>
      <protection/>
    </xf>
    <xf numFmtId="0" fontId="6" fillId="47" borderId="30" xfId="119" applyFont="1" applyFill="1" applyBorder="1" applyAlignment="1" applyProtection="1">
      <alignment horizontal="center" vertical="center"/>
      <protection locked="0"/>
    </xf>
    <xf numFmtId="0" fontId="5" fillId="49" borderId="24" xfId="0" applyFont="1" applyFill="1" applyBorder="1" applyAlignment="1" applyProtection="1">
      <alignment vertical="distributed" wrapText="1"/>
      <protection/>
    </xf>
    <xf numFmtId="0" fontId="5" fillId="49" borderId="36" xfId="0" applyFont="1" applyFill="1" applyBorder="1" applyAlignment="1" applyProtection="1">
      <alignment vertical="distributed" wrapText="1"/>
      <protection/>
    </xf>
    <xf numFmtId="0" fontId="5" fillId="49" borderId="28" xfId="0" applyFont="1" applyFill="1" applyBorder="1" applyAlignment="1" applyProtection="1">
      <alignment vertical="distributed" wrapText="1"/>
      <protection/>
    </xf>
    <xf numFmtId="0" fontId="5" fillId="49" borderId="32" xfId="0" applyFont="1" applyFill="1" applyBorder="1" applyAlignment="1" applyProtection="1">
      <alignment vertical="distributed" wrapText="1"/>
      <protection/>
    </xf>
    <xf numFmtId="0" fontId="5" fillId="49" borderId="47" xfId="0" applyFont="1" applyFill="1" applyBorder="1" applyAlignment="1" applyProtection="1">
      <alignment vertical="distributed" wrapText="1"/>
      <protection/>
    </xf>
    <xf numFmtId="0" fontId="5" fillId="0" borderId="24" xfId="0" applyFont="1" applyFill="1" applyBorder="1" applyAlignment="1" applyProtection="1">
      <alignment vertical="distributed" wrapText="1"/>
      <protection/>
    </xf>
    <xf numFmtId="0" fontId="5" fillId="0" borderId="36" xfId="0" applyFont="1" applyFill="1" applyBorder="1" applyAlignment="1" applyProtection="1">
      <alignment vertical="distributed" wrapText="1"/>
      <protection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5" fillId="0" borderId="32" xfId="119" applyFont="1" applyBorder="1" applyAlignment="1" applyProtection="1">
      <alignment vertical="center"/>
      <protection/>
    </xf>
    <xf numFmtId="0" fontId="6" fillId="47" borderId="32" xfId="115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Font="1" applyBorder="1" applyAlignment="1" applyProtection="1">
      <alignment vertical="center"/>
      <protection/>
    </xf>
    <xf numFmtId="0" fontId="5" fillId="0" borderId="47" xfId="119" applyFont="1" applyBorder="1" applyAlignment="1" applyProtection="1">
      <alignment vertical="center"/>
      <protection/>
    </xf>
    <xf numFmtId="0" fontId="84" fillId="0" borderId="0" xfId="119" applyFont="1" applyFill="1" applyAlignment="1" applyProtection="1">
      <alignment horizontal="center" vertical="center"/>
      <protection/>
    </xf>
    <xf numFmtId="0" fontId="85" fillId="0" borderId="0" xfId="119" applyFont="1" applyFill="1" applyProtection="1">
      <alignment vertical="center"/>
      <protection/>
    </xf>
    <xf numFmtId="0" fontId="0" fillId="0" borderId="42" xfId="0" applyBorder="1" applyAlignment="1">
      <alignment vertical="center"/>
    </xf>
    <xf numFmtId="0" fontId="0" fillId="0" borderId="0" xfId="0" applyAlignment="1">
      <alignment vertical="center"/>
    </xf>
    <xf numFmtId="0" fontId="83" fillId="0" borderId="4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83" fillId="0" borderId="26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83" fillId="0" borderId="5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8" xfId="0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44" xfId="0" applyFont="1" applyBorder="1" applyAlignment="1">
      <alignment horizontal="distributed" vertical="center"/>
    </xf>
    <xf numFmtId="0" fontId="0" fillId="0" borderId="32" xfId="0" applyBorder="1" applyAlignment="1">
      <alignment vertical="top"/>
    </xf>
    <xf numFmtId="0" fontId="0" fillId="0" borderId="47" xfId="0" applyBorder="1" applyAlignment="1">
      <alignment vertical="top"/>
    </xf>
    <xf numFmtId="0" fontId="83" fillId="0" borderId="28" xfId="0" applyFont="1" applyBorder="1" applyAlignment="1">
      <alignment horizontal="distributed" vertical="center"/>
    </xf>
    <xf numFmtId="0" fontId="83" fillId="0" borderId="28" xfId="0" applyFont="1" applyBorder="1" applyAlignment="1">
      <alignment vertical="center"/>
    </xf>
    <xf numFmtId="0" fontId="83" fillId="0" borderId="32" xfId="0" applyFont="1" applyBorder="1" applyAlignment="1">
      <alignment vertical="center"/>
    </xf>
    <xf numFmtId="0" fontId="83" fillId="0" borderId="47" xfId="0" applyFont="1" applyBorder="1" applyAlignment="1">
      <alignment vertical="center"/>
    </xf>
    <xf numFmtId="0" fontId="83" fillId="0" borderId="32" xfId="0" applyFont="1" applyBorder="1" applyAlignment="1">
      <alignment horizontal="distributed" vertical="center"/>
    </xf>
    <xf numFmtId="0" fontId="83" fillId="0" borderId="47" xfId="0" applyFont="1" applyBorder="1" applyAlignment="1">
      <alignment horizontal="distributed" vertical="center"/>
    </xf>
    <xf numFmtId="0" fontId="83" fillId="0" borderId="42" xfId="0" applyFont="1" applyBorder="1" applyAlignment="1">
      <alignment horizontal="distributed" vertical="center"/>
    </xf>
    <xf numFmtId="0" fontId="83" fillId="0" borderId="43" xfId="0" applyFont="1" applyBorder="1" applyAlignment="1">
      <alignment horizontal="distributed" vertical="center"/>
    </xf>
    <xf numFmtId="0" fontId="84" fillId="0" borderId="0" xfId="0" applyFont="1" applyAlignment="1">
      <alignment vertical="center"/>
    </xf>
    <xf numFmtId="49" fontId="5" fillId="49" borderId="0" xfId="12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9" fontId="31" fillId="49" borderId="0" xfId="120" applyNumberFormat="1" applyFont="1" applyFill="1" applyBorder="1" applyAlignment="1" applyProtection="1">
      <alignment vertical="center"/>
      <protection/>
    </xf>
    <xf numFmtId="49" fontId="12" fillId="49" borderId="51" xfId="120" applyNumberFormat="1" applyFont="1" applyFill="1" applyBorder="1" applyAlignment="1" applyProtection="1">
      <alignment horizontal="left" vertical="center"/>
      <protection/>
    </xf>
    <xf numFmtId="0" fontId="0" fillId="0" borderId="51" xfId="0" applyBorder="1" applyAlignment="1">
      <alignment vertical="center"/>
    </xf>
    <xf numFmtId="0" fontId="34" fillId="40" borderId="23" xfId="118" applyFont="1" applyFill="1" applyBorder="1" applyAlignment="1" applyProtection="1">
      <alignment horizontal="left" vertical="center"/>
      <protection locked="0"/>
    </xf>
    <xf numFmtId="0" fontId="34" fillId="40" borderId="33" xfId="118" applyFont="1" applyFill="1" applyBorder="1" applyAlignment="1" applyProtection="1">
      <alignment horizontal="left" vertical="center"/>
      <protection locked="0"/>
    </xf>
    <xf numFmtId="0" fontId="0" fillId="40" borderId="33" xfId="0" applyFill="1" applyBorder="1" applyAlignment="1" applyProtection="1">
      <alignment horizontal="left" vertical="center"/>
      <protection locked="0"/>
    </xf>
    <xf numFmtId="0" fontId="0" fillId="40" borderId="55" xfId="0" applyFill="1" applyBorder="1" applyAlignment="1" applyProtection="1">
      <alignment horizontal="left" vertical="center"/>
      <protection locked="0"/>
    </xf>
    <xf numFmtId="0" fontId="33" fillId="0" borderId="23" xfId="12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33" fillId="0" borderId="33" xfId="120" applyFont="1" applyFill="1" applyBorder="1" applyAlignment="1" applyProtection="1">
      <alignment horizontal="center" vertical="center"/>
      <protection/>
    </xf>
    <xf numFmtId="0" fontId="33" fillId="0" borderId="37" xfId="120" applyFont="1" applyFill="1" applyBorder="1" applyAlignment="1" applyProtection="1">
      <alignment horizontal="center" vertical="center"/>
      <protection/>
    </xf>
    <xf numFmtId="0" fontId="33" fillId="0" borderId="56" xfId="120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34" fillId="40" borderId="56" xfId="118" applyFont="1" applyFill="1" applyBorder="1" applyAlignment="1" applyProtection="1">
      <alignment horizontal="left" vertical="center"/>
      <protection locked="0"/>
    </xf>
    <xf numFmtId="0" fontId="34" fillId="40" borderId="57" xfId="118" applyFont="1" applyFill="1" applyBorder="1" applyAlignment="1" applyProtection="1">
      <alignment horizontal="left" vertical="center"/>
      <protection locked="0"/>
    </xf>
    <xf numFmtId="0" fontId="0" fillId="40" borderId="57" xfId="0" applyFill="1" applyBorder="1" applyAlignment="1" applyProtection="1">
      <alignment horizontal="left" vertical="center"/>
      <protection locked="0"/>
    </xf>
    <xf numFmtId="0" fontId="0" fillId="40" borderId="59" xfId="0" applyFill="1" applyBorder="1" applyAlignment="1" applyProtection="1">
      <alignment horizontal="left" vertical="center"/>
      <protection locked="0"/>
    </xf>
    <xf numFmtId="0" fontId="14" fillId="0" borderId="60" xfId="118" applyFont="1" applyBorder="1" applyAlignment="1" applyProtection="1">
      <alignment horizontal="left" vertical="top" wrapText="1"/>
      <protection/>
    </xf>
    <xf numFmtId="0" fontId="0" fillId="0" borderId="52" xfId="0" applyBorder="1" applyAlignment="1">
      <alignment vertical="center"/>
    </xf>
    <xf numFmtId="0" fontId="14" fillId="0" borderId="41" xfId="118" applyFont="1" applyFill="1" applyBorder="1" applyAlignment="1" applyProtection="1">
      <alignment horizontal="left" vertical="top"/>
      <protection/>
    </xf>
    <xf numFmtId="0" fontId="14" fillId="0" borderId="51" xfId="118" applyFont="1" applyFill="1" applyBorder="1" applyAlignment="1" applyProtection="1">
      <alignment horizontal="left" vertical="top"/>
      <protection/>
    </xf>
    <xf numFmtId="0" fontId="14" fillId="0" borderId="52" xfId="118" applyFont="1" applyFill="1" applyBorder="1" applyAlignment="1" applyProtection="1">
      <alignment horizontal="left" vertical="top"/>
      <protection/>
    </xf>
    <xf numFmtId="0" fontId="9" fillId="0" borderId="26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27" xfId="0" applyFont="1" applyBorder="1" applyAlignment="1" applyProtection="1">
      <alignment horizontal="left" vertical="top"/>
      <protection/>
    </xf>
    <xf numFmtId="0" fontId="9" fillId="0" borderId="44" xfId="0" applyFont="1" applyBorder="1" applyAlignment="1" applyProtection="1">
      <alignment horizontal="left" vertical="top"/>
      <protection/>
    </xf>
    <xf numFmtId="0" fontId="9" fillId="0" borderId="42" xfId="0" applyFont="1" applyBorder="1" applyAlignment="1" applyProtection="1">
      <alignment horizontal="left" vertical="top"/>
      <protection/>
    </xf>
    <xf numFmtId="0" fontId="9" fillId="0" borderId="43" xfId="0" applyFont="1" applyBorder="1" applyAlignment="1" applyProtection="1">
      <alignment horizontal="left" vertical="top"/>
      <protection/>
    </xf>
    <xf numFmtId="0" fontId="33" fillId="0" borderId="48" xfId="120" applyFont="1" applyFill="1" applyBorder="1" applyAlignment="1" applyProtection="1">
      <alignment horizontal="center" vertical="center"/>
      <protection/>
    </xf>
    <xf numFmtId="0" fontId="33" fillId="0" borderId="49" xfId="120" applyFont="1" applyFill="1" applyBorder="1" applyAlignment="1" applyProtection="1">
      <alignment horizontal="center" vertical="center"/>
      <protection/>
    </xf>
    <xf numFmtId="0" fontId="33" fillId="0" borderId="50" xfId="120" applyFont="1" applyFill="1" applyBorder="1" applyAlignment="1" applyProtection="1">
      <alignment horizontal="center" vertical="center"/>
      <protection/>
    </xf>
    <xf numFmtId="0" fontId="34" fillId="40" borderId="48" xfId="118" applyFont="1" applyFill="1" applyBorder="1" applyAlignment="1" applyProtection="1">
      <alignment horizontal="left" vertical="center"/>
      <protection locked="0"/>
    </xf>
    <xf numFmtId="0" fontId="34" fillId="40" borderId="49" xfId="118" applyFont="1" applyFill="1" applyBorder="1" applyAlignment="1" applyProtection="1">
      <alignment horizontal="left" vertical="center"/>
      <protection locked="0"/>
    </xf>
    <xf numFmtId="0" fontId="0" fillId="40" borderId="49" xfId="0" applyFill="1" applyBorder="1" applyAlignment="1" applyProtection="1">
      <alignment horizontal="left" vertical="center"/>
      <protection locked="0"/>
    </xf>
    <xf numFmtId="0" fontId="0" fillId="40" borderId="61" xfId="0" applyFill="1" applyBorder="1" applyAlignment="1" applyProtection="1">
      <alignment horizontal="left" vertical="center"/>
      <protection locked="0"/>
    </xf>
    <xf numFmtId="0" fontId="33" fillId="0" borderId="25" xfId="12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33" fillId="0" borderId="26" xfId="12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0" borderId="41" xfId="118" applyFont="1" applyFill="1" applyBorder="1" applyAlignment="1" applyProtection="1">
      <alignment horizontal="left" vertical="top" wrapText="1"/>
      <protection/>
    </xf>
    <xf numFmtId="0" fontId="14" fillId="0" borderId="51" xfId="118" applyFont="1" applyFill="1" applyBorder="1" applyAlignment="1" applyProtection="1">
      <alignment horizontal="left" vertical="top" wrapText="1"/>
      <protection/>
    </xf>
    <xf numFmtId="0" fontId="14" fillId="0" borderId="52" xfId="118" applyFont="1" applyFill="1" applyBorder="1" applyAlignment="1" applyProtection="1">
      <alignment horizontal="left" vertical="top" wrapText="1"/>
      <protection/>
    </xf>
    <xf numFmtId="0" fontId="9" fillId="0" borderId="26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27" xfId="0" applyFont="1" applyBorder="1" applyAlignment="1" applyProtection="1">
      <alignment horizontal="left" vertical="top" wrapText="1"/>
      <protection/>
    </xf>
    <xf numFmtId="0" fontId="9" fillId="0" borderId="44" xfId="0" applyFont="1" applyBorder="1" applyAlignment="1" applyProtection="1">
      <alignment horizontal="left" vertical="top" wrapText="1"/>
      <protection/>
    </xf>
    <xf numFmtId="0" fontId="9" fillId="0" borderId="42" xfId="0" applyFont="1" applyBorder="1" applyAlignment="1" applyProtection="1">
      <alignment horizontal="left" vertical="top" wrapText="1"/>
      <protection/>
    </xf>
    <xf numFmtId="0" fontId="9" fillId="0" borderId="43" xfId="0" applyFont="1" applyBorder="1" applyAlignment="1" applyProtection="1">
      <alignment horizontal="left" vertical="top" wrapText="1"/>
      <protection/>
    </xf>
    <xf numFmtId="0" fontId="14" fillId="0" borderId="40" xfId="0" applyFont="1" applyBorder="1" applyAlignment="1" applyProtection="1">
      <alignment vertical="top" wrapText="1"/>
      <protection/>
    </xf>
    <xf numFmtId="0" fontId="86" fillId="0" borderId="0" xfId="0" applyFont="1" applyAlignment="1">
      <alignment vertical="center" wrapText="1"/>
    </xf>
    <xf numFmtId="0" fontId="86" fillId="0" borderId="27" xfId="0" applyFont="1" applyBorder="1" applyAlignment="1">
      <alignment vertical="center" wrapText="1"/>
    </xf>
    <xf numFmtId="0" fontId="14" fillId="0" borderId="60" xfId="118" applyFont="1" applyBorder="1" applyAlignment="1" applyProtection="1">
      <alignment horizontal="left" vertical="top"/>
      <protection/>
    </xf>
    <xf numFmtId="0" fontId="14" fillId="0" borderId="26" xfId="118" applyFont="1" applyFill="1" applyBorder="1" applyAlignment="1" applyProtection="1">
      <alignment horizontal="left" vertical="top"/>
      <protection/>
    </xf>
    <xf numFmtId="0" fontId="14" fillId="0" borderId="0" xfId="118" applyFont="1" applyFill="1" applyBorder="1" applyAlignment="1" applyProtection="1">
      <alignment horizontal="left" vertical="top"/>
      <protection/>
    </xf>
    <xf numFmtId="0" fontId="14" fillId="0" borderId="27" xfId="118" applyFont="1" applyFill="1" applyBorder="1" applyAlignment="1" applyProtection="1">
      <alignment horizontal="left" vertical="top"/>
      <protection/>
    </xf>
    <xf numFmtId="0" fontId="14" fillId="0" borderId="44" xfId="118" applyFont="1" applyFill="1" applyBorder="1" applyAlignment="1" applyProtection="1">
      <alignment horizontal="left" vertical="top"/>
      <protection/>
    </xf>
    <xf numFmtId="0" fontId="14" fillId="0" borderId="42" xfId="118" applyFont="1" applyFill="1" applyBorder="1" applyAlignment="1" applyProtection="1">
      <alignment horizontal="left" vertical="top"/>
      <protection/>
    </xf>
    <xf numFmtId="0" fontId="14" fillId="0" borderId="43" xfId="118" applyFont="1" applyFill="1" applyBorder="1" applyAlignment="1" applyProtection="1">
      <alignment horizontal="left" vertical="top"/>
      <protection/>
    </xf>
    <xf numFmtId="0" fontId="14" fillId="0" borderId="40" xfId="118" applyFont="1" applyBorder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62" xfId="117" applyFont="1" applyBorder="1" applyAlignment="1" applyProtection="1">
      <alignment horizontal="left" vertical="center"/>
      <protection/>
    </xf>
    <xf numFmtId="0" fontId="6" fillId="0" borderId="57" xfId="117" applyFont="1" applyBorder="1" applyAlignment="1" applyProtection="1">
      <alignment horizontal="left" vertical="center"/>
      <protection/>
    </xf>
    <xf numFmtId="0" fontId="6" fillId="0" borderId="56" xfId="117" applyFont="1" applyBorder="1" applyAlignment="1" applyProtection="1">
      <alignment horizontal="left" vertical="center"/>
      <protection/>
    </xf>
    <xf numFmtId="0" fontId="6" fillId="0" borderId="59" xfId="117" applyFont="1" applyBorder="1" applyAlignment="1" applyProtection="1">
      <alignment horizontal="left" vertical="center"/>
      <protection/>
    </xf>
    <xf numFmtId="49" fontId="30" fillId="49" borderId="42" xfId="120" applyNumberFormat="1" applyFont="1" applyFill="1" applyBorder="1" applyAlignment="1" applyProtection="1">
      <alignment vertical="center"/>
      <protection/>
    </xf>
    <xf numFmtId="0" fontId="0" fillId="0" borderId="42" xfId="0" applyBorder="1" applyAlignment="1">
      <alignment vertical="center"/>
    </xf>
    <xf numFmtId="0" fontId="87" fillId="0" borderId="42" xfId="0" applyFont="1" applyBorder="1" applyAlignment="1">
      <alignment vertical="center"/>
    </xf>
    <xf numFmtId="0" fontId="32" fillId="0" borderId="63" xfId="118" applyFont="1" applyBorder="1" applyAlignment="1" applyProtection="1">
      <alignment horizontal="center" vertical="center" wrapText="1"/>
      <protection/>
    </xf>
    <xf numFmtId="0" fontId="32" fillId="0" borderId="64" xfId="118" applyFont="1" applyBorder="1" applyAlignment="1" applyProtection="1">
      <alignment horizontal="center" vertical="center" wrapText="1"/>
      <protection/>
    </xf>
    <xf numFmtId="0" fontId="32" fillId="0" borderId="65" xfId="118" applyFont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" fillId="0" borderId="41" xfId="118" applyFont="1" applyBorder="1" applyAlignment="1" applyProtection="1">
      <alignment horizontal="center" vertical="center"/>
      <protection/>
    </xf>
    <xf numFmtId="0" fontId="6" fillId="0" borderId="51" xfId="118" applyFont="1" applyBorder="1" applyAlignment="1" applyProtection="1">
      <alignment horizontal="center" vertical="center"/>
      <protection/>
    </xf>
    <xf numFmtId="0" fontId="6" fillId="0" borderId="52" xfId="118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1" xfId="118" applyFont="1" applyFill="1" applyBorder="1" applyAlignment="1" applyProtection="1">
      <alignment horizontal="center" vertical="center" wrapText="1"/>
      <protection/>
    </xf>
    <xf numFmtId="0" fontId="6" fillId="0" borderId="51" xfId="118" applyFont="1" applyFill="1" applyBorder="1" applyAlignment="1" applyProtection="1">
      <alignment horizontal="center" vertical="center" wrapText="1"/>
      <protection/>
    </xf>
    <xf numFmtId="0" fontId="6" fillId="0" borderId="52" xfId="118" applyFont="1" applyFill="1" applyBorder="1" applyAlignment="1" applyProtection="1">
      <alignment horizontal="center" vertical="center" wrapText="1"/>
      <protection/>
    </xf>
    <xf numFmtId="0" fontId="6" fillId="0" borderId="69" xfId="118" applyFont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6" fillId="0" borderId="44" xfId="118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9" fillId="0" borderId="42" xfId="0" applyFont="1" applyBorder="1" applyAlignment="1" applyProtection="1">
      <alignment vertical="center"/>
      <protection/>
    </xf>
    <xf numFmtId="0" fontId="6" fillId="0" borderId="70" xfId="117" applyFont="1" applyBorder="1" applyAlignment="1" applyProtection="1">
      <alignment horizontal="left" vertical="center"/>
      <protection/>
    </xf>
    <xf numFmtId="0" fontId="6" fillId="0" borderId="49" xfId="117" applyFont="1" applyBorder="1" applyAlignment="1" applyProtection="1">
      <alignment horizontal="left" vertical="center"/>
      <protection/>
    </xf>
    <xf numFmtId="0" fontId="0" fillId="40" borderId="48" xfId="0" applyFill="1" applyBorder="1" applyAlignment="1" applyProtection="1">
      <alignment horizontal="left" vertical="center"/>
      <protection locked="0"/>
    </xf>
    <xf numFmtId="0" fontId="6" fillId="0" borderId="71" xfId="117" applyFont="1" applyBorder="1" applyAlignment="1" applyProtection="1">
      <alignment horizontal="left" vertical="center"/>
      <protection/>
    </xf>
    <xf numFmtId="0" fontId="6" fillId="0" borderId="24" xfId="117" applyFont="1" applyBorder="1" applyAlignment="1" applyProtection="1">
      <alignment horizontal="left" vertical="center"/>
      <protection/>
    </xf>
    <xf numFmtId="0" fontId="6" fillId="0" borderId="46" xfId="117" applyFont="1" applyBorder="1" applyAlignment="1" applyProtection="1">
      <alignment horizontal="left" vertical="center"/>
      <protection/>
    </xf>
    <xf numFmtId="0" fontId="6" fillId="0" borderId="32" xfId="117" applyFont="1" applyBorder="1" applyAlignment="1" applyProtection="1">
      <alignment horizontal="left" vertical="center"/>
      <protection/>
    </xf>
    <xf numFmtId="0" fontId="6" fillId="40" borderId="25" xfId="117" applyFont="1" applyFill="1" applyBorder="1" applyAlignment="1" applyProtection="1">
      <alignment vertical="center" wrapText="1"/>
      <protection locked="0"/>
    </xf>
    <xf numFmtId="0" fontId="6" fillId="40" borderId="24" xfId="117" applyFont="1" applyFill="1" applyBorder="1" applyAlignment="1" applyProtection="1">
      <alignment vertical="center" wrapText="1"/>
      <protection locked="0"/>
    </xf>
    <xf numFmtId="0" fontId="6" fillId="40" borderId="72" xfId="117" applyFont="1" applyFill="1" applyBorder="1" applyAlignment="1" applyProtection="1">
      <alignment vertical="center" wrapText="1"/>
      <protection locked="0"/>
    </xf>
    <xf numFmtId="0" fontId="6" fillId="40" borderId="28" xfId="117" applyFont="1" applyFill="1" applyBorder="1" applyAlignment="1" applyProtection="1">
      <alignment vertical="center" wrapText="1"/>
      <protection locked="0"/>
    </xf>
    <xf numFmtId="0" fontId="6" fillId="40" borderId="32" xfId="117" applyFont="1" applyFill="1" applyBorder="1" applyAlignment="1" applyProtection="1">
      <alignment vertical="center" wrapText="1"/>
      <protection locked="0"/>
    </xf>
    <xf numFmtId="0" fontId="6" fillId="40" borderId="54" xfId="117" applyFont="1" applyFill="1" applyBorder="1" applyAlignment="1" applyProtection="1">
      <alignment vertical="center" wrapText="1"/>
      <protection locked="0"/>
    </xf>
    <xf numFmtId="0" fontId="6" fillId="0" borderId="73" xfId="117" applyFont="1" applyBorder="1" applyAlignment="1" applyProtection="1">
      <alignment horizontal="left" vertical="center"/>
      <protection/>
    </xf>
    <xf numFmtId="0" fontId="6" fillId="0" borderId="33" xfId="117" applyFont="1" applyBorder="1" applyAlignment="1" applyProtection="1">
      <alignment horizontal="left" vertical="center"/>
      <protection/>
    </xf>
    <xf numFmtId="0" fontId="6" fillId="40" borderId="23" xfId="117" applyFont="1" applyFill="1" applyBorder="1" applyAlignment="1" applyProtection="1">
      <alignment horizontal="left" vertical="center"/>
      <protection locked="0"/>
    </xf>
    <xf numFmtId="0" fontId="6" fillId="40" borderId="33" xfId="117" applyFont="1" applyFill="1" applyBorder="1" applyAlignment="1" applyProtection="1">
      <alignment horizontal="left" vertical="center"/>
      <protection locked="0"/>
    </xf>
    <xf numFmtId="0" fontId="6" fillId="40" borderId="55" xfId="117" applyFont="1" applyFill="1" applyBorder="1" applyAlignment="1" applyProtection="1">
      <alignment horizontal="left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9" fillId="0" borderId="74" xfId="0" applyFont="1" applyBorder="1" applyAlignment="1" applyProtection="1">
      <alignment vertical="center"/>
      <protection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5" fillId="0" borderId="60" xfId="0" applyFont="1" applyBorder="1" applyAlignment="1" applyProtection="1">
      <alignment vertical="center"/>
      <protection/>
    </xf>
    <xf numFmtId="0" fontId="83" fillId="0" borderId="51" xfId="0" applyFont="1" applyBorder="1" applyAlignment="1">
      <alignment vertical="center"/>
    </xf>
    <xf numFmtId="0" fontId="83" fillId="0" borderId="52" xfId="0" applyFont="1" applyBorder="1" applyAlignment="1">
      <alignment vertical="center"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32" xfId="0" applyFont="1" applyBorder="1" applyAlignment="1" applyProtection="1">
      <alignment horizontal="distributed" vertical="center"/>
      <protection/>
    </xf>
    <xf numFmtId="0" fontId="19" fillId="0" borderId="32" xfId="0" applyFont="1" applyBorder="1" applyAlignment="1">
      <alignment horizontal="distributed" vertical="center"/>
    </xf>
    <xf numFmtId="0" fontId="19" fillId="0" borderId="47" xfId="0" applyFont="1" applyBorder="1" applyAlignment="1">
      <alignment horizontal="distributed" vertical="center"/>
    </xf>
    <xf numFmtId="0" fontId="5" fillId="0" borderId="49" xfId="0" applyFont="1" applyFill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41" xfId="121" applyFont="1" applyBorder="1" applyAlignment="1" applyProtection="1">
      <alignment horizontal="center" wrapText="1"/>
      <protection/>
    </xf>
    <xf numFmtId="0" fontId="0" fillId="0" borderId="51" xfId="0" applyBorder="1" applyAlignment="1">
      <alignment horizontal="center"/>
    </xf>
    <xf numFmtId="0" fontId="0" fillId="0" borderId="69" xfId="0" applyBorder="1" applyAlignment="1">
      <alignment horizontal="center"/>
    </xf>
    <xf numFmtId="0" fontId="83" fillId="0" borderId="4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5" fillId="0" borderId="77" xfId="0" applyFont="1" applyBorder="1" applyAlignment="1" applyProtection="1">
      <alignment vertical="center"/>
      <protection/>
    </xf>
    <xf numFmtId="0" fontId="0" fillId="0" borderId="77" xfId="0" applyBorder="1" applyAlignment="1">
      <alignment vertical="center"/>
    </xf>
    <xf numFmtId="0" fontId="88" fillId="0" borderId="77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5" fillId="0" borderId="24" xfId="0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15" fillId="0" borderId="26" xfId="121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3" fillId="0" borderId="79" xfId="119" applyFont="1" applyBorder="1" applyAlignment="1" applyProtection="1">
      <alignment horizontal="center" vertical="center"/>
      <protection/>
    </xf>
    <xf numFmtId="0" fontId="13" fillId="0" borderId="22" xfId="119" applyFont="1" applyBorder="1" applyAlignment="1" applyProtection="1">
      <alignment horizontal="center" vertical="center"/>
      <protection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22" xfId="0" applyFont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82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26" xfId="118" applyFont="1" applyBorder="1" applyAlignment="1" applyProtection="1">
      <alignment horizontal="center" vertical="center"/>
      <protection/>
    </xf>
    <xf numFmtId="0" fontId="14" fillId="0" borderId="0" xfId="118" applyFont="1" applyBorder="1" applyAlignment="1" applyProtection="1">
      <alignment horizontal="center" vertical="center"/>
      <protection/>
    </xf>
    <xf numFmtId="0" fontId="14" fillId="0" borderId="29" xfId="118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0" fillId="0" borderId="83" xfId="0" applyBorder="1" applyAlignment="1">
      <alignment vertical="center"/>
    </xf>
    <xf numFmtId="0" fontId="83" fillId="0" borderId="26" xfId="0" applyFont="1" applyBorder="1" applyAlignment="1">
      <alignment horizontal="center" vertical="center" shrinkToFit="1"/>
    </xf>
    <xf numFmtId="0" fontId="13" fillId="0" borderId="79" xfId="119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10" fillId="40" borderId="0" xfId="0" applyFont="1" applyFill="1" applyBorder="1" applyAlignment="1" applyProtection="1">
      <alignment horizontal="left" vertical="top" wrapText="1"/>
      <protection locked="0"/>
    </xf>
    <xf numFmtId="0" fontId="10" fillId="40" borderId="27" xfId="0" applyFont="1" applyFill="1" applyBorder="1" applyAlignment="1" applyProtection="1">
      <alignment horizontal="left" vertical="top" wrapText="1"/>
      <protection locked="0"/>
    </xf>
    <xf numFmtId="0" fontId="13" fillId="0" borderId="81" xfId="119" applyFont="1" applyBorder="1" applyAlignment="1" applyProtection="1">
      <alignment horizontal="center" vertical="top"/>
      <protection/>
    </xf>
    <xf numFmtId="0" fontId="0" fillId="0" borderId="20" xfId="0" applyBorder="1" applyAlignment="1">
      <alignment horizontal="center" vertical="top"/>
    </xf>
    <xf numFmtId="0" fontId="13" fillId="0" borderId="84" xfId="119" applyFont="1" applyBorder="1" applyAlignment="1" applyProtection="1">
      <alignment horizontal="center" vertical="center"/>
      <protection/>
    </xf>
    <xf numFmtId="0" fontId="13" fillId="0" borderId="21" xfId="119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85" xfId="0" applyFont="1" applyBorder="1" applyAlignment="1" applyProtection="1">
      <alignment horizontal="left" vertical="center"/>
      <protection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36" xfId="0" applyFont="1" applyFill="1" applyBorder="1" applyAlignment="1" applyProtection="1">
      <alignment horizontal="distributed" vertical="center"/>
      <protection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33" xfId="0" applyFont="1" applyFill="1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77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5" xfId="119" applyFont="1" applyBorder="1" applyAlignment="1" applyProtection="1">
      <alignment horizontal="left" vertical="center"/>
      <protection/>
    </xf>
    <xf numFmtId="0" fontId="5" fillId="0" borderId="24" xfId="119" applyFont="1" applyBorder="1" applyAlignment="1" applyProtection="1">
      <alignment horizontal="left" vertical="center"/>
      <protection/>
    </xf>
    <xf numFmtId="0" fontId="10" fillId="0" borderId="24" xfId="119" applyFont="1" applyBorder="1" applyAlignment="1" applyProtection="1">
      <alignment vertical="center"/>
      <protection/>
    </xf>
    <xf numFmtId="0" fontId="83" fillId="0" borderId="26" xfId="0" applyFont="1" applyBorder="1" applyAlignment="1">
      <alignment horizontal="distributed" vertical="center"/>
    </xf>
    <xf numFmtId="0" fontId="10" fillId="0" borderId="32" xfId="119" applyFont="1" applyBorder="1" applyAlignment="1" applyProtection="1">
      <alignment vertical="center"/>
      <protection/>
    </xf>
    <xf numFmtId="0" fontId="5" fillId="0" borderId="24" xfId="119" applyFont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distributed" vertical="center" wrapText="1"/>
      <protection/>
    </xf>
    <xf numFmtId="0" fontId="5" fillId="0" borderId="24" xfId="0" applyFont="1" applyFill="1" applyBorder="1" applyAlignment="1" applyProtection="1">
      <alignment horizontal="distributed" vertical="center" wrapText="1"/>
      <protection/>
    </xf>
    <xf numFmtId="0" fontId="5" fillId="0" borderId="36" xfId="0" applyFont="1" applyFill="1" applyBorder="1" applyAlignment="1" applyProtection="1">
      <alignment horizontal="distributed" vertical="center" wrapText="1"/>
      <protection/>
    </xf>
    <xf numFmtId="0" fontId="0" fillId="0" borderId="28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5" fillId="0" borderId="25" xfId="0" applyFont="1" applyBorder="1" applyAlignment="1" applyProtection="1">
      <alignment horizontal="distributed" vertical="center" wrapText="1"/>
      <protection/>
    </xf>
    <xf numFmtId="0" fontId="5" fillId="0" borderId="24" xfId="0" applyFont="1" applyBorder="1" applyAlignment="1" applyProtection="1">
      <alignment horizontal="distributed" vertical="center" wrapText="1"/>
      <protection/>
    </xf>
    <xf numFmtId="0" fontId="5" fillId="0" borderId="36" xfId="0" applyFont="1" applyBorder="1" applyAlignment="1" applyProtection="1">
      <alignment horizontal="distributed" vertical="center" wrapText="1"/>
      <protection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" fillId="0" borderId="32" xfId="119" applyFont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37" xfId="0" applyFont="1" applyFill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33" xfId="0" applyFont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horizontal="distributed" vertical="center"/>
      <protection/>
    </xf>
    <xf numFmtId="0" fontId="5" fillId="0" borderId="33" xfId="119" applyFont="1" applyBorder="1" applyAlignment="1" applyProtection="1">
      <alignment horizontal="left" vertical="center"/>
      <protection/>
    </xf>
    <xf numFmtId="0" fontId="0" fillId="0" borderId="2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5" fillId="0" borderId="25" xfId="119" applyFont="1" applyFill="1" applyBorder="1" applyAlignment="1" applyProtection="1">
      <alignment horizontal="center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33" xfId="119" applyFont="1" applyBorder="1" applyAlignment="1" applyProtection="1">
      <alignment vertical="center"/>
      <protection/>
    </xf>
    <xf numFmtId="0" fontId="0" fillId="0" borderId="33" xfId="0" applyBorder="1" applyAlignment="1">
      <alignment horizontal="left" vertical="center"/>
    </xf>
    <xf numFmtId="0" fontId="10" fillId="0" borderId="33" xfId="119" applyFont="1" applyBorder="1" applyAlignment="1" applyProtection="1">
      <alignment vertical="center"/>
      <protection/>
    </xf>
    <xf numFmtId="0" fontId="5" fillId="0" borderId="26" xfId="0" applyFont="1" applyBorder="1" applyAlignment="1">
      <alignment horizontal="center" vertical="center" shrinkToFit="1"/>
    </xf>
    <xf numFmtId="0" fontId="5" fillId="0" borderId="24" xfId="119" applyFont="1" applyFill="1" applyBorder="1" applyAlignment="1" applyProtection="1">
      <alignment horizontal="left" vertical="center"/>
      <protection/>
    </xf>
    <xf numFmtId="0" fontId="5" fillId="0" borderId="28" xfId="0" applyFont="1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5" fillId="0" borderId="32" xfId="119" applyFont="1" applyBorder="1" applyAlignment="1" applyProtection="1">
      <alignment vertical="center"/>
      <protection/>
    </xf>
    <xf numFmtId="0" fontId="89" fillId="0" borderId="32" xfId="0" applyFont="1" applyBorder="1" applyAlignment="1">
      <alignment vertical="center"/>
    </xf>
    <xf numFmtId="0" fontId="89" fillId="0" borderId="47" xfId="0" applyFont="1" applyBorder="1" applyAlignment="1">
      <alignment vertical="center"/>
    </xf>
    <xf numFmtId="0" fontId="5" fillId="0" borderId="25" xfId="119" applyFont="1" applyBorder="1" applyAlignment="1" applyProtection="1">
      <alignment horizontal="distributed" vertical="center"/>
      <protection/>
    </xf>
    <xf numFmtId="0" fontId="18" fillId="0" borderId="24" xfId="119" applyFont="1" applyFill="1" applyBorder="1" applyAlignment="1" applyProtection="1">
      <alignment horizontal="right"/>
      <protection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5" fillId="0" borderId="28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6" fillId="0" borderId="32" xfId="0" applyFont="1" applyBorder="1" applyAlignment="1">
      <alignment horizontal="left" vertical="top"/>
    </xf>
    <xf numFmtId="0" fontId="26" fillId="0" borderId="47" xfId="0" applyFont="1" applyBorder="1" applyAlignment="1">
      <alignment horizontal="left" vertical="top"/>
    </xf>
    <xf numFmtId="0" fontId="0" fillId="0" borderId="4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36" xfId="0" applyFont="1" applyFill="1" applyBorder="1" applyAlignment="1" applyProtection="1">
      <alignment horizontal="distributed" vertical="center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10" fillId="0" borderId="33" xfId="0" applyFont="1" applyFill="1" applyBorder="1" applyAlignment="1" applyProtection="1">
      <alignment horizontal="distributed" vertical="center"/>
      <protection/>
    </xf>
    <xf numFmtId="0" fontId="10" fillId="0" borderId="37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83" fillId="0" borderId="0" xfId="0" applyFont="1" applyAlignment="1">
      <alignment vertical="center"/>
    </xf>
    <xf numFmtId="0" fontId="83" fillId="0" borderId="27" xfId="0" applyFont="1" applyBorder="1" applyAlignment="1">
      <alignment vertical="center"/>
    </xf>
    <xf numFmtId="0" fontId="10" fillId="0" borderId="42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51" xfId="0" applyFont="1" applyBorder="1" applyAlignment="1" applyProtection="1">
      <alignment horizontal="distributed" vertical="center"/>
      <protection/>
    </xf>
    <xf numFmtId="0" fontId="5" fillId="0" borderId="52" xfId="0" applyFont="1" applyBorder="1" applyAlignment="1" applyProtection="1">
      <alignment horizontal="distributed" vertical="center"/>
      <protection/>
    </xf>
    <xf numFmtId="0" fontId="10" fillId="0" borderId="49" xfId="117" applyFont="1" applyFill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10" fillId="0" borderId="27" xfId="0" applyFont="1" applyFill="1" applyBorder="1" applyAlignment="1" applyProtection="1">
      <alignment horizontal="left" vertical="center" shrinkToFit="1"/>
      <protection/>
    </xf>
    <xf numFmtId="0" fontId="5" fillId="0" borderId="20" xfId="0" applyFont="1" applyBorder="1" applyAlignment="1" applyProtection="1">
      <alignment vertical="center"/>
      <protection/>
    </xf>
    <xf numFmtId="0" fontId="10" fillId="39" borderId="0" xfId="0" applyFont="1" applyFill="1" applyBorder="1" applyAlignment="1" applyProtection="1">
      <alignment horizontal="left" vertical="top" wrapText="1" shrinkToFit="1"/>
      <protection locked="0"/>
    </xf>
    <xf numFmtId="0" fontId="10" fillId="39" borderId="27" xfId="0" applyFont="1" applyFill="1" applyBorder="1" applyAlignment="1" applyProtection="1">
      <alignment horizontal="left" vertical="top" wrapText="1" shrinkToFit="1"/>
      <protection locked="0"/>
    </xf>
    <xf numFmtId="0" fontId="5" fillId="0" borderId="22" xfId="0" applyFont="1" applyBorder="1" applyAlignment="1" applyProtection="1">
      <alignment vertical="center"/>
      <protection/>
    </xf>
    <xf numFmtId="0" fontId="10" fillId="0" borderId="32" xfId="117" applyFont="1" applyFill="1" applyBorder="1" applyAlignment="1" applyProtection="1">
      <alignment horizontal="left" vertical="center"/>
      <protection/>
    </xf>
    <xf numFmtId="0" fontId="90" fillId="0" borderId="20" xfId="0" applyFont="1" applyBorder="1" applyAlignment="1">
      <alignment horizontal="right" vertical="center"/>
    </xf>
    <xf numFmtId="0" fontId="90" fillId="0" borderId="83" xfId="0" applyFont="1" applyBorder="1" applyAlignment="1">
      <alignment horizontal="right" vertical="center"/>
    </xf>
    <xf numFmtId="0" fontId="10" fillId="0" borderId="21" xfId="117" applyFont="1" applyBorder="1" applyAlignment="1" applyProtection="1">
      <alignment vertical="center"/>
      <protection/>
    </xf>
    <xf numFmtId="0" fontId="10" fillId="0" borderId="85" xfId="117" applyFont="1" applyBorder="1" applyAlignment="1" applyProtection="1">
      <alignment vertical="center"/>
      <protection/>
    </xf>
    <xf numFmtId="0" fontId="10" fillId="0" borderId="24" xfId="117" applyFont="1" applyFill="1" applyBorder="1" applyAlignment="1" applyProtection="1">
      <alignment vertical="center"/>
      <protection/>
    </xf>
    <xf numFmtId="0" fontId="83" fillId="0" borderId="5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71" xfId="0" applyFont="1" applyBorder="1" applyAlignment="1" applyProtection="1">
      <alignment vertical="center"/>
      <protection/>
    </xf>
    <xf numFmtId="0" fontId="83" fillId="0" borderId="24" xfId="0" applyFont="1" applyBorder="1" applyAlignment="1">
      <alignment vertical="center"/>
    </xf>
    <xf numFmtId="0" fontId="83" fillId="0" borderId="36" xfId="0" applyFont="1" applyBorder="1" applyAlignment="1">
      <alignment vertical="center"/>
    </xf>
    <xf numFmtId="0" fontId="10" fillId="0" borderId="25" xfId="0" applyFont="1" applyBorder="1" applyAlignment="1" applyProtection="1">
      <alignment horizontal="distributed" vertical="center"/>
      <protection/>
    </xf>
    <xf numFmtId="0" fontId="10" fillId="0" borderId="24" xfId="0" applyFont="1" applyBorder="1" applyAlignment="1" applyProtection="1">
      <alignment horizontal="distributed" vertical="center"/>
      <protection/>
    </xf>
    <xf numFmtId="0" fontId="10" fillId="0" borderId="36" xfId="0" applyFont="1" applyBorder="1" applyAlignment="1" applyProtection="1">
      <alignment horizontal="distributed" vertical="center"/>
      <protection/>
    </xf>
    <xf numFmtId="0" fontId="0" fillId="0" borderId="44" xfId="0" applyBorder="1" applyAlignment="1">
      <alignment vertical="center"/>
    </xf>
    <xf numFmtId="0" fontId="5" fillId="0" borderId="24" xfId="117" applyFont="1" applyFill="1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Border="1" applyAlignment="1">
      <alignment vertical="center"/>
    </xf>
    <xf numFmtId="0" fontId="14" fillId="0" borderId="26" xfId="118" applyFont="1" applyBorder="1" applyAlignment="1">
      <alignment horizontal="center" vertical="center"/>
      <protection/>
    </xf>
    <xf numFmtId="0" fontId="14" fillId="0" borderId="0" xfId="118" applyFont="1" applyBorder="1" applyAlignment="1">
      <alignment horizontal="center" vertical="center"/>
      <protection/>
    </xf>
    <xf numFmtId="0" fontId="14" fillId="0" borderId="29" xfId="118" applyFont="1" applyBorder="1" applyAlignment="1">
      <alignment horizontal="center" vertical="center"/>
      <protection/>
    </xf>
    <xf numFmtId="0" fontId="10" fillId="0" borderId="32" xfId="117" applyFont="1" applyBorder="1" applyAlignment="1" applyProtection="1">
      <alignment vertical="center"/>
      <protection/>
    </xf>
    <xf numFmtId="0" fontId="5" fillId="0" borderId="24" xfId="117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top"/>
    </xf>
    <xf numFmtId="0" fontId="5" fillId="40" borderId="0" xfId="119" applyFont="1" applyFill="1" applyBorder="1" applyAlignment="1" applyProtection="1">
      <alignment horizontal="left" vertical="top" wrapText="1" shrinkToFit="1"/>
      <protection locked="0"/>
    </xf>
    <xf numFmtId="0" fontId="5" fillId="40" borderId="27" xfId="119" applyFont="1" applyFill="1" applyBorder="1" applyAlignment="1" applyProtection="1">
      <alignment horizontal="left" vertical="top" wrapText="1" shrinkToFit="1"/>
      <protection locked="0"/>
    </xf>
    <xf numFmtId="0" fontId="10" fillId="0" borderId="24" xfId="0" applyFont="1" applyFill="1" applyBorder="1" applyAlignment="1">
      <alignment horizontal="left" vertical="center"/>
    </xf>
    <xf numFmtId="0" fontId="10" fillId="0" borderId="32" xfId="119" applyFont="1" applyFill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6" fillId="0" borderId="33" xfId="119" applyFont="1" applyBorder="1" applyAlignment="1" applyProtection="1">
      <alignment horizontal="left" vertical="center"/>
      <protection/>
    </xf>
    <xf numFmtId="0" fontId="5" fillId="0" borderId="0" xfId="117" applyFont="1" applyBorder="1" applyAlignment="1" applyProtection="1">
      <alignment vertical="center"/>
      <protection/>
    </xf>
    <xf numFmtId="0" fontId="10" fillId="0" borderId="49" xfId="119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>
      <alignment horizontal="left" vertical="center"/>
    </xf>
    <xf numFmtId="0" fontId="18" fillId="0" borderId="24" xfId="119" applyFont="1" applyFill="1" applyBorder="1" applyAlignment="1" applyProtection="1">
      <alignment horizontal="right" vertical="center" wrapText="1"/>
      <protection/>
    </xf>
    <xf numFmtId="0" fontId="18" fillId="0" borderId="36" xfId="119" applyFont="1" applyFill="1" applyBorder="1" applyAlignment="1" applyProtection="1">
      <alignment horizontal="right" vertical="center" wrapText="1"/>
      <protection/>
    </xf>
    <xf numFmtId="0" fontId="18" fillId="0" borderId="0" xfId="119" applyFont="1" applyFill="1" applyBorder="1" applyAlignment="1" applyProtection="1">
      <alignment horizontal="right" vertical="center" wrapText="1"/>
      <protection/>
    </xf>
    <xf numFmtId="0" fontId="18" fillId="0" borderId="27" xfId="119" applyFont="1" applyFill="1" applyBorder="1" applyAlignment="1" applyProtection="1">
      <alignment horizontal="right" vertical="center" wrapText="1"/>
      <protection/>
    </xf>
    <xf numFmtId="0" fontId="19" fillId="0" borderId="74" xfId="0" applyFont="1" applyBorder="1" applyAlignment="1">
      <alignment horizontal="left" vertical="center"/>
    </xf>
    <xf numFmtId="0" fontId="6" fillId="0" borderId="0" xfId="119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>
      <alignment vertical="center"/>
    </xf>
    <xf numFmtId="0" fontId="10" fillId="0" borderId="25" xfId="119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distributed" vertical="center"/>
      <protection/>
    </xf>
    <xf numFmtId="0" fontId="10" fillId="0" borderId="51" xfId="0" applyFont="1" applyFill="1" applyBorder="1" applyAlignment="1" applyProtection="1">
      <alignment horizontal="distributed" vertical="center"/>
      <protection/>
    </xf>
    <xf numFmtId="0" fontId="10" fillId="0" borderId="52" xfId="0" applyFont="1" applyFill="1" applyBorder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center" vertical="center" shrinkToFit="1"/>
      <protection/>
    </xf>
    <xf numFmtId="0" fontId="10" fillId="0" borderId="24" xfId="0" applyFont="1" applyFill="1" applyBorder="1" applyAlignment="1" applyProtection="1">
      <alignment horizontal="center" vertical="center" shrinkToFit="1"/>
      <protection/>
    </xf>
    <xf numFmtId="0" fontId="10" fillId="0" borderId="36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distributed" vertical="center"/>
    </xf>
    <xf numFmtId="0" fontId="4" fillId="0" borderId="74" xfId="0" applyFont="1" applyBorder="1" applyAlignment="1">
      <alignment horizontal="left" vertical="center"/>
    </xf>
    <xf numFmtId="0" fontId="5" fillId="0" borderId="25" xfId="119" applyFont="1" applyFill="1" applyBorder="1" applyAlignment="1" applyProtection="1">
      <alignment horizontal="distributed" vertical="center"/>
      <protection/>
    </xf>
    <xf numFmtId="0" fontId="5" fillId="0" borderId="24" xfId="119" applyFont="1" applyFill="1" applyBorder="1" applyAlignment="1" applyProtection="1">
      <alignment horizontal="distributed" vertical="center"/>
      <protection/>
    </xf>
    <xf numFmtId="0" fontId="5" fillId="0" borderId="36" xfId="119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0" fillId="0" borderId="25" xfId="0" applyFont="1" applyFill="1" applyBorder="1" applyAlignment="1">
      <alignment horizontal="distributed" vertical="center"/>
    </xf>
    <xf numFmtId="0" fontId="6" fillId="0" borderId="24" xfId="119" applyFont="1" applyBorder="1" applyAlignment="1" applyProtection="1">
      <alignment horizontal="left" vertical="center"/>
      <protection/>
    </xf>
    <xf numFmtId="0" fontId="5" fillId="0" borderId="48" xfId="119" applyFont="1" applyBorder="1" applyAlignment="1" applyProtection="1">
      <alignment horizontal="distributed" vertical="center" wrapText="1"/>
      <protection/>
    </xf>
    <xf numFmtId="0" fontId="5" fillId="0" borderId="49" xfId="119" applyFont="1" applyBorder="1" applyAlignment="1" applyProtection="1">
      <alignment horizontal="distributed" vertical="center" wrapText="1"/>
      <protection/>
    </xf>
    <xf numFmtId="0" fontId="5" fillId="0" borderId="50" xfId="119" applyFont="1" applyBorder="1" applyAlignment="1" applyProtection="1">
      <alignment horizontal="distributed" vertical="center" wrapText="1"/>
      <protection/>
    </xf>
    <xf numFmtId="0" fontId="5" fillId="0" borderId="26" xfId="119" applyFont="1" applyFill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0" fillId="0" borderId="60" xfId="0" applyFont="1" applyBorder="1" applyAlignment="1" applyProtection="1">
      <alignment vertical="center"/>
      <protection/>
    </xf>
    <xf numFmtId="0" fontId="10" fillId="0" borderId="24" xfId="119" applyFont="1" applyFill="1" applyBorder="1" applyAlignment="1" applyProtection="1">
      <alignment vertical="center"/>
      <protection/>
    </xf>
    <xf numFmtId="0" fontId="10" fillId="0" borderId="0" xfId="119" applyFont="1" applyFill="1" applyBorder="1" applyAlignment="1" applyProtection="1">
      <alignment vertical="center"/>
      <protection/>
    </xf>
    <xf numFmtId="0" fontId="5" fillId="0" borderId="0" xfId="119" applyFont="1" applyFill="1" applyBorder="1" applyAlignment="1" applyProtection="1">
      <alignment vertical="center"/>
      <protection/>
    </xf>
    <xf numFmtId="0" fontId="10" fillId="0" borderId="0" xfId="119" applyFont="1" applyBorder="1" applyAlignment="1" applyProtection="1">
      <alignment vertical="center"/>
      <protection/>
    </xf>
    <xf numFmtId="0" fontId="10" fillId="0" borderId="32" xfId="119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distributed" vertical="center"/>
    </xf>
    <xf numFmtId="0" fontId="10" fillId="0" borderId="24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25" xfId="119" applyFont="1" applyFill="1" applyBorder="1" applyAlignment="1" applyProtection="1">
      <alignment vertical="center"/>
      <protection/>
    </xf>
    <xf numFmtId="0" fontId="89" fillId="0" borderId="24" xfId="0" applyFont="1" applyBorder="1" applyAlignment="1">
      <alignment vertical="center"/>
    </xf>
    <xf numFmtId="0" fontId="89" fillId="0" borderId="36" xfId="0" applyFont="1" applyBorder="1" applyAlignment="1">
      <alignment vertical="center"/>
    </xf>
    <xf numFmtId="0" fontId="14" fillId="0" borderId="25" xfId="119" applyFont="1" applyFill="1" applyBorder="1" applyAlignment="1" applyProtection="1">
      <alignment vertical="center"/>
      <protection/>
    </xf>
    <xf numFmtId="0" fontId="14" fillId="0" borderId="24" xfId="119" applyFont="1" applyFill="1" applyBorder="1" applyAlignment="1" applyProtection="1">
      <alignment vertical="center"/>
      <protection/>
    </xf>
    <xf numFmtId="0" fontId="91" fillId="0" borderId="32" xfId="0" applyFont="1" applyBorder="1" applyAlignment="1">
      <alignment vertical="center"/>
    </xf>
    <xf numFmtId="0" fontId="91" fillId="0" borderId="47" xfId="0" applyFont="1" applyBorder="1" applyAlignment="1">
      <alignment vertical="center"/>
    </xf>
    <xf numFmtId="0" fontId="19" fillId="0" borderId="74" xfId="0" applyFont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vertical="top"/>
      <protection/>
    </xf>
    <xf numFmtId="0" fontId="0" fillId="0" borderId="32" xfId="0" applyBorder="1" applyAlignment="1">
      <alignment vertical="top"/>
    </xf>
    <xf numFmtId="0" fontId="0" fillId="0" borderId="47" xfId="0" applyBorder="1" applyAlignment="1">
      <alignment vertical="top"/>
    </xf>
    <xf numFmtId="0" fontId="5" fillId="0" borderId="33" xfId="119" applyFont="1" applyFill="1" applyBorder="1" applyAlignment="1" applyProtection="1">
      <alignment horizontal="left" vertical="center"/>
      <protection/>
    </xf>
    <xf numFmtId="0" fontId="21" fillId="49" borderId="33" xfId="119" applyFont="1" applyFill="1" applyBorder="1" applyAlignment="1" applyProtection="1">
      <alignment horizontal="left" vertical="center"/>
      <protection/>
    </xf>
    <xf numFmtId="0" fontId="21" fillId="49" borderId="42" xfId="119" applyFont="1" applyFill="1" applyBorder="1" applyAlignment="1" applyProtection="1">
      <alignment horizontal="left" vertical="center"/>
      <protection/>
    </xf>
    <xf numFmtId="0" fontId="5" fillId="0" borderId="42" xfId="119" applyFont="1" applyFill="1" applyBorder="1" applyAlignment="1" applyProtection="1">
      <alignment horizontal="left" vertical="center"/>
      <protection/>
    </xf>
    <xf numFmtId="0" fontId="21" fillId="49" borderId="24" xfId="119" applyFont="1" applyFill="1" applyBorder="1" applyAlignment="1" applyProtection="1">
      <alignment horizontal="left" vertical="center"/>
      <protection/>
    </xf>
    <xf numFmtId="0" fontId="21" fillId="49" borderId="0" xfId="119" applyFont="1" applyFill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vertical="center"/>
      <protection/>
    </xf>
    <xf numFmtId="0" fontId="10" fillId="40" borderId="0" xfId="0" applyFont="1" applyFill="1" applyBorder="1" applyAlignment="1" applyProtection="1">
      <alignment horizontal="left" vertical="top" wrapText="1" shrinkToFit="1"/>
      <protection locked="0"/>
    </xf>
    <xf numFmtId="0" fontId="10" fillId="40" borderId="27" xfId="0" applyFont="1" applyFill="1" applyBorder="1" applyAlignment="1" applyProtection="1">
      <alignment horizontal="left" vertical="top" wrapText="1" shrinkToFit="1"/>
      <protection locked="0"/>
    </xf>
    <xf numFmtId="0" fontId="10" fillId="0" borderId="25" xfId="0" applyFont="1" applyFill="1" applyBorder="1" applyAlignment="1" applyProtection="1">
      <alignment vertical="center"/>
      <protection/>
    </xf>
    <xf numFmtId="0" fontId="10" fillId="0" borderId="25" xfId="0" applyFont="1" applyFill="1" applyBorder="1" applyAlignment="1" applyProtection="1">
      <alignment horizontal="distributed" vertical="center" wrapText="1"/>
      <protection/>
    </xf>
    <xf numFmtId="0" fontId="10" fillId="0" borderId="24" xfId="0" applyFont="1" applyFill="1" applyBorder="1" applyAlignment="1" applyProtection="1">
      <alignment horizontal="distributed" vertical="center" wrapText="1"/>
      <protection/>
    </xf>
    <xf numFmtId="0" fontId="10" fillId="0" borderId="36" xfId="0" applyFont="1" applyFill="1" applyBorder="1" applyAlignment="1" applyProtection="1">
      <alignment horizontal="distributed" vertical="center" wrapText="1"/>
      <protection/>
    </xf>
    <xf numFmtId="0" fontId="10" fillId="0" borderId="28" xfId="0" applyFont="1" applyFill="1" applyBorder="1" applyAlignment="1" applyProtection="1">
      <alignment horizontal="distributed" vertical="center" wrapText="1"/>
      <protection/>
    </xf>
    <xf numFmtId="0" fontId="10" fillId="0" borderId="32" xfId="0" applyFont="1" applyFill="1" applyBorder="1" applyAlignment="1" applyProtection="1">
      <alignment horizontal="distributed" vertical="center" wrapText="1"/>
      <protection/>
    </xf>
    <xf numFmtId="0" fontId="10" fillId="0" borderId="47" xfId="0" applyFont="1" applyFill="1" applyBorder="1" applyAlignment="1" applyProtection="1">
      <alignment horizontal="distributed" vertical="center" wrapText="1"/>
      <protection/>
    </xf>
    <xf numFmtId="0" fontId="10" fillId="0" borderId="23" xfId="119" applyFont="1" applyBorder="1" applyAlignment="1" applyProtection="1">
      <alignment horizontal="distributed" vertical="center"/>
      <protection/>
    </xf>
    <xf numFmtId="0" fontId="10" fillId="0" borderId="33" xfId="119" applyFont="1" applyBorder="1" applyAlignment="1" applyProtection="1">
      <alignment horizontal="distributed" vertical="center"/>
      <protection/>
    </xf>
    <xf numFmtId="0" fontId="10" fillId="0" borderId="37" xfId="119" applyFont="1" applyBorder="1" applyAlignment="1" applyProtection="1">
      <alignment horizontal="distributed" vertical="center"/>
      <protection/>
    </xf>
    <xf numFmtId="0" fontId="28" fillId="0" borderId="25" xfId="0" applyFont="1" applyFill="1" applyBorder="1" applyAlignment="1" applyProtection="1">
      <alignment horizontal="center" vertical="center" shrinkToFit="1"/>
      <protection/>
    </xf>
    <xf numFmtId="0" fontId="28" fillId="0" borderId="24" xfId="0" applyFont="1" applyFill="1" applyBorder="1" applyAlignment="1" applyProtection="1">
      <alignment horizontal="center" vertical="center" shrinkToFit="1"/>
      <protection/>
    </xf>
    <xf numFmtId="0" fontId="28" fillId="0" borderId="36" xfId="0" applyFont="1" applyFill="1" applyBorder="1" applyAlignment="1" applyProtection="1">
      <alignment horizontal="center" vertical="center" shrinkToFit="1"/>
      <protection/>
    </xf>
    <xf numFmtId="0" fontId="92" fillId="0" borderId="28" xfId="0" applyFont="1" applyBorder="1" applyAlignment="1">
      <alignment horizontal="center" vertical="center" shrinkToFit="1"/>
    </xf>
    <xf numFmtId="0" fontId="92" fillId="0" borderId="32" xfId="0" applyFont="1" applyBorder="1" applyAlignment="1">
      <alignment horizontal="center" vertical="center" shrinkToFit="1"/>
    </xf>
    <xf numFmtId="0" fontId="92" fillId="0" borderId="47" xfId="0" applyFont="1" applyBorder="1" applyAlignment="1">
      <alignment horizontal="center" vertical="center" shrinkToFit="1"/>
    </xf>
    <xf numFmtId="0" fontId="28" fillId="0" borderId="25" xfId="0" applyFont="1" applyFill="1" applyBorder="1" applyAlignment="1" applyProtection="1">
      <alignment horizontal="distributed" vertical="center"/>
      <protection/>
    </xf>
    <xf numFmtId="0" fontId="92" fillId="0" borderId="24" xfId="0" applyFont="1" applyBorder="1" applyAlignment="1">
      <alignment horizontal="distributed" vertical="center"/>
    </xf>
    <xf numFmtId="0" fontId="92" fillId="0" borderId="36" xfId="0" applyFont="1" applyBorder="1" applyAlignment="1">
      <alignment horizontal="distributed" vertical="center"/>
    </xf>
    <xf numFmtId="0" fontId="93" fillId="0" borderId="26" xfId="0" applyFont="1" applyBorder="1" applyAlignment="1">
      <alignment horizontal="center" vertical="center" shrinkToFit="1"/>
    </xf>
    <xf numFmtId="0" fontId="92" fillId="0" borderId="0" xfId="0" applyFont="1" applyAlignment="1">
      <alignment horizontal="center" vertical="center" shrinkToFit="1"/>
    </xf>
    <xf numFmtId="0" fontId="92" fillId="0" borderId="27" xfId="0" applyFont="1" applyBorder="1" applyAlignment="1">
      <alignment horizontal="center" vertical="center" shrinkToFit="1"/>
    </xf>
    <xf numFmtId="0" fontId="93" fillId="0" borderId="28" xfId="0" applyFont="1" applyBorder="1" applyAlignment="1">
      <alignment horizontal="distributed" vertical="center"/>
    </xf>
    <xf numFmtId="0" fontId="92" fillId="0" borderId="32" xfId="0" applyFont="1" applyBorder="1" applyAlignment="1">
      <alignment horizontal="distributed" vertical="center"/>
    </xf>
    <xf numFmtId="0" fontId="92" fillId="0" borderId="47" xfId="0" applyFont="1" applyBorder="1" applyAlignment="1">
      <alignment horizontal="distributed" vertical="center"/>
    </xf>
    <xf numFmtId="0" fontId="10" fillId="0" borderId="25" xfId="119" applyFont="1" applyBorder="1" applyAlignment="1" applyProtection="1">
      <alignment horizontal="distributed" vertical="center"/>
      <protection/>
    </xf>
    <xf numFmtId="0" fontId="10" fillId="0" borderId="24" xfId="119" applyFont="1" applyBorder="1" applyAlignment="1" applyProtection="1">
      <alignment horizontal="distributed" vertical="center"/>
      <protection/>
    </xf>
    <xf numFmtId="0" fontId="10" fillId="0" borderId="36" xfId="119" applyFont="1" applyBorder="1" applyAlignment="1" applyProtection="1">
      <alignment horizontal="distributed" vertical="center"/>
      <protection/>
    </xf>
    <xf numFmtId="0" fontId="10" fillId="0" borderId="33" xfId="119" applyFont="1" applyFill="1" applyBorder="1" applyAlignment="1" applyProtection="1">
      <alignment horizontal="left" vertical="center"/>
      <protection/>
    </xf>
    <xf numFmtId="49" fontId="10" fillId="49" borderId="24" xfId="119" applyNumberFormat="1" applyFont="1" applyFill="1" applyBorder="1" applyAlignment="1" applyProtection="1">
      <alignment horizontal="left" vertical="center"/>
      <protection/>
    </xf>
    <xf numFmtId="0" fontId="23" fillId="0" borderId="28" xfId="119" applyFont="1" applyFill="1" applyBorder="1" applyAlignment="1" applyProtection="1">
      <alignment horizontal="left" vertical="center"/>
      <protection/>
    </xf>
    <xf numFmtId="0" fontId="27" fillId="0" borderId="25" xfId="119" applyFont="1" applyBorder="1" applyAlignment="1" applyProtection="1">
      <alignment horizontal="distributed" vertical="center"/>
      <protection/>
    </xf>
    <xf numFmtId="0" fontId="94" fillId="0" borderId="24" xfId="0" applyFont="1" applyBorder="1" applyAlignment="1">
      <alignment horizontal="distributed" vertical="center"/>
    </xf>
    <xf numFmtId="0" fontId="94" fillId="0" borderId="36" xfId="0" applyFont="1" applyBorder="1" applyAlignment="1">
      <alignment horizontal="distributed" vertical="center"/>
    </xf>
    <xf numFmtId="0" fontId="27" fillId="0" borderId="26" xfId="119" applyFont="1" applyBorder="1" applyAlignment="1" applyProtection="1">
      <alignment horizontal="distributed" vertical="center"/>
      <protection/>
    </xf>
    <xf numFmtId="0" fontId="94" fillId="0" borderId="0" xfId="0" applyFont="1" applyBorder="1" applyAlignment="1">
      <alignment horizontal="distributed" vertical="center"/>
    </xf>
    <xf numFmtId="0" fontId="94" fillId="0" borderId="27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28" fillId="0" borderId="0" xfId="0" applyFont="1" applyBorder="1" applyAlignment="1" applyProtection="1">
      <alignment vertical="center"/>
      <protection/>
    </xf>
    <xf numFmtId="0" fontId="95" fillId="0" borderId="24" xfId="0" applyFont="1" applyBorder="1" applyAlignment="1">
      <alignment vertical="center"/>
    </xf>
    <xf numFmtId="0" fontId="95" fillId="0" borderId="36" xfId="0" applyFont="1" applyBorder="1" applyAlignment="1">
      <alignment vertical="center"/>
    </xf>
    <xf numFmtId="0" fontId="5" fillId="0" borderId="32" xfId="117" applyFont="1" applyFill="1" applyBorder="1" applyAlignment="1" applyProtection="1">
      <alignment vertical="center"/>
      <protection/>
    </xf>
    <xf numFmtId="0" fontId="83" fillId="0" borderId="44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4" fillId="0" borderId="74" xfId="0" applyFont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distributed" vertical="center"/>
      <protection/>
    </xf>
    <xf numFmtId="0" fontId="5" fillId="0" borderId="51" xfId="0" applyFont="1" applyFill="1" applyBorder="1" applyAlignment="1" applyProtection="1">
      <alignment horizontal="distributed" vertical="center"/>
      <protection/>
    </xf>
    <xf numFmtId="0" fontId="5" fillId="0" borderId="52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5" fillId="0" borderId="26" xfId="121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15" fillId="0" borderId="25" xfId="121" applyFont="1" applyBorder="1" applyAlignment="1" applyProtection="1">
      <alignment horizontal="center" wrapText="1"/>
      <protection/>
    </xf>
    <xf numFmtId="0" fontId="0" fillId="0" borderId="24" xfId="0" applyBorder="1" applyAlignment="1">
      <alignment horizontal="center"/>
    </xf>
    <xf numFmtId="0" fontId="0" fillId="0" borderId="72" xfId="0" applyBorder="1" applyAlignment="1">
      <alignment horizontal="center"/>
    </xf>
    <xf numFmtId="0" fontId="6" fillId="0" borderId="26" xfId="121" applyFont="1" applyBorder="1" applyAlignment="1" applyProtection="1">
      <alignment horizontal="center" vertical="center"/>
      <protection/>
    </xf>
    <xf numFmtId="0" fontId="6" fillId="0" borderId="0" xfId="121" applyFont="1" applyBorder="1" applyAlignment="1" applyProtection="1">
      <alignment horizontal="center" vertical="center"/>
      <protection/>
    </xf>
    <xf numFmtId="0" fontId="6" fillId="0" borderId="29" xfId="121" applyFont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vertical="center"/>
      <protection/>
    </xf>
    <xf numFmtId="0" fontId="84" fillId="0" borderId="0" xfId="119" applyFont="1" applyFill="1" applyAlignment="1" applyProtection="1">
      <alignment vertical="center"/>
      <protection/>
    </xf>
    <xf numFmtId="0" fontId="96" fillId="0" borderId="0" xfId="0" applyFont="1" applyAlignment="1">
      <alignment vertical="center"/>
    </xf>
    <xf numFmtId="0" fontId="96" fillId="0" borderId="27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4" fillId="0" borderId="27" xfId="0" applyFont="1" applyBorder="1" applyAlignment="1">
      <alignment vertical="center"/>
    </xf>
    <xf numFmtId="0" fontId="5" fillId="0" borderId="85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5" fillId="40" borderId="0" xfId="0" applyFont="1" applyFill="1" applyBorder="1" applyAlignment="1" applyProtection="1">
      <alignment horizontal="left" vertical="top" wrapText="1" shrinkToFit="1"/>
      <protection locked="0"/>
    </xf>
    <xf numFmtId="0" fontId="5" fillId="40" borderId="27" xfId="0" applyFont="1" applyFill="1" applyBorder="1" applyAlignment="1" applyProtection="1">
      <alignment horizontal="left" vertical="top" wrapText="1" shrinkToFit="1"/>
      <protection locked="0"/>
    </xf>
    <xf numFmtId="0" fontId="5" fillId="40" borderId="32" xfId="0" applyFont="1" applyFill="1" applyBorder="1" applyAlignment="1" applyProtection="1">
      <alignment horizontal="left" vertical="top" wrapText="1" shrinkToFit="1"/>
      <protection locked="0"/>
    </xf>
    <xf numFmtId="0" fontId="5" fillId="40" borderId="47" xfId="0" applyFont="1" applyFill="1" applyBorder="1" applyAlignment="1" applyProtection="1">
      <alignment horizontal="left" vertical="top" wrapText="1" shrinkToFit="1"/>
      <protection locked="0"/>
    </xf>
    <xf numFmtId="0" fontId="5" fillId="0" borderId="2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6" fillId="40" borderId="0" xfId="0" applyFont="1" applyFill="1" applyBorder="1" applyAlignment="1" applyProtection="1">
      <alignment horizontal="right" vertical="center"/>
      <protection locked="0"/>
    </xf>
    <xf numFmtId="0" fontId="10" fillId="0" borderId="32" xfId="119" applyFont="1" applyBorder="1" applyAlignment="1" applyProtection="1">
      <alignment horizontal="left" vertical="center"/>
      <protection/>
    </xf>
    <xf numFmtId="0" fontId="5" fillId="0" borderId="23" xfId="119" applyFont="1" applyBorder="1" applyAlignment="1" applyProtection="1">
      <alignment horizontal="distributed" vertical="center" wrapText="1"/>
      <protection/>
    </xf>
    <xf numFmtId="0" fontId="5" fillId="0" borderId="33" xfId="119" applyFont="1" applyBorder="1" applyAlignment="1" applyProtection="1">
      <alignment horizontal="distributed" vertical="center" wrapText="1"/>
      <protection/>
    </xf>
    <xf numFmtId="0" fontId="5" fillId="0" borderId="37" xfId="119" applyFont="1" applyBorder="1" applyAlignment="1" applyProtection="1">
      <alignment horizontal="distributed" vertical="center" wrapText="1"/>
      <protection/>
    </xf>
    <xf numFmtId="0" fontId="5" fillId="0" borderId="25" xfId="119" applyFont="1" applyBorder="1" applyAlignment="1" applyProtection="1">
      <alignment horizontal="center" vertical="center" shrinkToFit="1"/>
      <protection/>
    </xf>
    <xf numFmtId="0" fontId="5" fillId="0" borderId="24" xfId="119" applyFont="1" applyBorder="1" applyAlignment="1" applyProtection="1">
      <alignment horizontal="center" vertical="center" shrinkToFit="1"/>
      <protection/>
    </xf>
    <xf numFmtId="0" fontId="5" fillId="0" borderId="36" xfId="119" applyFont="1" applyBorder="1" applyAlignment="1" applyProtection="1">
      <alignment horizontal="center" vertical="center" shrinkToFit="1"/>
      <protection/>
    </xf>
    <xf numFmtId="0" fontId="5" fillId="0" borderId="26" xfId="119" applyFont="1" applyBorder="1" applyAlignment="1" applyProtection="1">
      <alignment horizontal="distributed" vertical="center" wrapText="1"/>
      <protection/>
    </xf>
    <xf numFmtId="0" fontId="5" fillId="0" borderId="44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21" xfId="119" applyFont="1" applyFill="1" applyBorder="1" applyAlignment="1" applyProtection="1">
      <alignment horizontal="left" vertical="center"/>
      <protection/>
    </xf>
    <xf numFmtId="0" fontId="5" fillId="0" borderId="32" xfId="119" applyFont="1" applyFill="1" applyBorder="1" applyAlignment="1" applyProtection="1">
      <alignment horizontal="left" vertical="center"/>
      <protection/>
    </xf>
    <xf numFmtId="0" fontId="3" fillId="0" borderId="32" xfId="115" applyFont="1" applyBorder="1" applyAlignment="1">
      <alignment vertical="center"/>
      <protection/>
    </xf>
    <xf numFmtId="0" fontId="5" fillId="0" borderId="77" xfId="119" applyFont="1" applyFill="1" applyBorder="1" applyAlignment="1" applyProtection="1">
      <alignment horizontal="left" vertical="center"/>
      <protection/>
    </xf>
    <xf numFmtId="0" fontId="5" fillId="0" borderId="25" xfId="119" applyFont="1" applyBorder="1" applyAlignment="1" applyProtection="1">
      <alignment horizontal="distributed" vertical="distributed"/>
      <protection/>
    </xf>
    <xf numFmtId="0" fontId="5" fillId="0" borderId="24" xfId="119" applyFont="1" applyBorder="1" applyAlignment="1" applyProtection="1">
      <alignment horizontal="distributed" vertical="distributed"/>
      <protection/>
    </xf>
    <xf numFmtId="0" fontId="5" fillId="0" borderId="36" xfId="119" applyFont="1" applyBorder="1" applyAlignment="1" applyProtection="1">
      <alignment horizontal="distributed" vertical="distributed"/>
      <protection/>
    </xf>
    <xf numFmtId="0" fontId="5" fillId="0" borderId="28" xfId="0" applyFont="1" applyFill="1" applyBorder="1" applyAlignment="1" applyProtection="1">
      <alignment horizontal="distributed" vertical="top"/>
      <protection/>
    </xf>
    <xf numFmtId="0" fontId="5" fillId="0" borderId="32" xfId="0" applyFont="1" applyFill="1" applyBorder="1" applyAlignment="1" applyProtection="1">
      <alignment horizontal="distributed" vertical="top"/>
      <protection/>
    </xf>
    <xf numFmtId="0" fontId="83" fillId="0" borderId="28" xfId="0" applyFont="1" applyBorder="1" applyAlignment="1">
      <alignment vertical="center"/>
    </xf>
    <xf numFmtId="0" fontId="83" fillId="0" borderId="32" xfId="0" applyFont="1" applyBorder="1" applyAlignment="1">
      <alignment vertical="center"/>
    </xf>
    <xf numFmtId="0" fontId="83" fillId="0" borderId="47" xfId="0" applyFont="1" applyBorder="1" applyAlignment="1">
      <alignment vertical="center"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36" xfId="0" applyFont="1" applyBorder="1" applyAlignment="1" applyProtection="1">
      <alignment horizontal="distributed" vertical="center"/>
      <protection/>
    </xf>
    <xf numFmtId="0" fontId="83" fillId="0" borderId="28" xfId="0" applyFont="1" applyBorder="1" applyAlignment="1">
      <alignment horizontal="distributed" vertical="center"/>
    </xf>
    <xf numFmtId="0" fontId="83" fillId="0" borderId="32" xfId="0" applyFont="1" applyBorder="1" applyAlignment="1">
      <alignment horizontal="distributed" vertical="center"/>
    </xf>
    <xf numFmtId="0" fontId="83" fillId="0" borderId="47" xfId="0" applyFont="1" applyBorder="1" applyAlignment="1">
      <alignment horizontal="distributed" vertical="center"/>
    </xf>
    <xf numFmtId="0" fontId="83" fillId="0" borderId="42" xfId="0" applyFont="1" applyBorder="1" applyAlignment="1">
      <alignment horizontal="distributed" vertical="center"/>
    </xf>
    <xf numFmtId="0" fontId="83" fillId="0" borderId="43" xfId="0" applyFont="1" applyBorder="1" applyAlignment="1">
      <alignment horizontal="distributed" vertical="center"/>
    </xf>
    <xf numFmtId="0" fontId="5" fillId="0" borderId="28" xfId="119" applyFont="1" applyBorder="1" applyAlignment="1" applyProtection="1">
      <alignment horizontal="distributed" vertical="distributed"/>
      <protection/>
    </xf>
    <xf numFmtId="0" fontId="5" fillId="0" borderId="32" xfId="119" applyFont="1" applyBorder="1" applyAlignment="1" applyProtection="1">
      <alignment horizontal="distributed" vertical="distributed"/>
      <protection/>
    </xf>
    <xf numFmtId="0" fontId="5" fillId="0" borderId="47" xfId="119" applyFont="1" applyBorder="1" applyAlignment="1" applyProtection="1">
      <alignment horizontal="distributed" vertical="distributed"/>
      <protection/>
    </xf>
    <xf numFmtId="0" fontId="5" fillId="49" borderId="26" xfId="0" applyFont="1" applyFill="1" applyBorder="1" applyAlignment="1" applyProtection="1">
      <alignment horizontal="distributed" vertical="distributed" wrapText="1"/>
      <protection/>
    </xf>
    <xf numFmtId="0" fontId="5" fillId="49" borderId="0" xfId="0" applyFont="1" applyFill="1" applyBorder="1" applyAlignment="1" applyProtection="1">
      <alignment horizontal="distributed" vertical="distributed" wrapText="1"/>
      <protection/>
    </xf>
    <xf numFmtId="0" fontId="5" fillId="49" borderId="27" xfId="0" applyFont="1" applyFill="1" applyBorder="1" applyAlignment="1" applyProtection="1">
      <alignment horizontal="distributed" vertical="distributed" wrapText="1"/>
      <protection/>
    </xf>
    <xf numFmtId="0" fontId="5" fillId="0" borderId="26" xfId="0" applyFont="1" applyFill="1" applyBorder="1" applyAlignment="1" applyProtection="1">
      <alignment horizontal="distributed" vertical="distributed" wrapText="1"/>
      <protection/>
    </xf>
    <xf numFmtId="0" fontId="0" fillId="0" borderId="0" xfId="0" applyAlignment="1">
      <alignment horizontal="distributed" vertical="distributed" wrapText="1"/>
    </xf>
    <xf numFmtId="0" fontId="0" fillId="0" borderId="27" xfId="0" applyBorder="1" applyAlignment="1">
      <alignment horizontal="distributed" vertical="distributed" wrapText="1"/>
    </xf>
    <xf numFmtId="0" fontId="0" fillId="0" borderId="26" xfId="0" applyBorder="1" applyAlignment="1">
      <alignment horizontal="distributed" vertical="distributed" wrapText="1"/>
    </xf>
    <xf numFmtId="0" fontId="9" fillId="40" borderId="24" xfId="0" applyFont="1" applyFill="1" applyBorder="1" applyAlignment="1" applyProtection="1">
      <alignment horizontal="left" vertical="top"/>
      <protection locked="0"/>
    </xf>
    <xf numFmtId="0" fontId="0" fillId="40" borderId="24" xfId="0" applyFill="1" applyBorder="1" applyAlignment="1" applyProtection="1">
      <alignment horizontal="left" vertical="top"/>
      <protection locked="0"/>
    </xf>
    <xf numFmtId="0" fontId="0" fillId="40" borderId="42" xfId="0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10" fillId="0" borderId="51" xfId="119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1" xfId="119" applyFont="1" applyBorder="1" applyAlignment="1" applyProtection="1">
      <alignment horizontal="distributed" vertical="center"/>
      <protection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51" xfId="0" applyFont="1" applyBorder="1" applyAlignment="1" applyProtection="1">
      <alignment vertical="center"/>
      <protection/>
    </xf>
    <xf numFmtId="0" fontId="5" fillId="0" borderId="51" xfId="119" applyFont="1" applyFill="1" applyBorder="1" applyAlignment="1" applyProtection="1">
      <alignment vertical="center" wrapText="1"/>
      <protection/>
    </xf>
    <xf numFmtId="0" fontId="5" fillId="0" borderId="51" xfId="119" applyFont="1" applyFill="1" applyBorder="1" applyAlignment="1" applyProtection="1">
      <alignment vertical="center"/>
      <protection/>
    </xf>
    <xf numFmtId="0" fontId="5" fillId="0" borderId="52" xfId="119" applyFont="1" applyFill="1" applyBorder="1" applyAlignment="1" applyProtection="1">
      <alignment vertical="center"/>
      <protection/>
    </xf>
    <xf numFmtId="0" fontId="5" fillId="0" borderId="32" xfId="119" applyFont="1" applyFill="1" applyBorder="1" applyAlignment="1" applyProtection="1">
      <alignment vertical="center"/>
      <protection/>
    </xf>
    <xf numFmtId="0" fontId="5" fillId="0" borderId="47" xfId="119" applyFont="1" applyFill="1" applyBorder="1" applyAlignment="1" applyProtection="1">
      <alignment vertical="center"/>
      <protection/>
    </xf>
    <xf numFmtId="0" fontId="5" fillId="0" borderId="23" xfId="119" applyFont="1" applyBorder="1" applyAlignment="1" applyProtection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8" xfId="0" applyBorder="1" applyAlignment="1">
      <alignment horizontal="distributed" vertical="center"/>
    </xf>
    <xf numFmtId="0" fontId="5" fillId="0" borderId="32" xfId="119" applyFont="1" applyBorder="1" applyAlignment="1" applyProtection="1">
      <alignment horizontal="distributed" vertical="top"/>
      <protection/>
    </xf>
    <xf numFmtId="0" fontId="5" fillId="0" borderId="47" xfId="119" applyFont="1" applyBorder="1" applyAlignment="1" applyProtection="1">
      <alignment horizontal="distributed" vertical="top"/>
      <protection/>
    </xf>
    <xf numFmtId="0" fontId="5" fillId="0" borderId="25" xfId="0" applyFont="1" applyFill="1" applyBorder="1" applyAlignment="1" applyProtection="1">
      <alignment horizontal="distributed" vertical="top"/>
      <protection/>
    </xf>
    <xf numFmtId="0" fontId="5" fillId="0" borderId="24" xfId="0" applyFont="1" applyFill="1" applyBorder="1" applyAlignment="1" applyProtection="1">
      <alignment horizontal="distributed" vertical="top"/>
      <protection/>
    </xf>
    <xf numFmtId="0" fontId="5" fillId="0" borderId="36" xfId="0" applyFont="1" applyFill="1" applyBorder="1" applyAlignment="1" applyProtection="1">
      <alignment horizontal="distributed" vertical="top"/>
      <protection/>
    </xf>
    <xf numFmtId="0" fontId="10" fillId="0" borderId="24" xfId="119" applyFont="1" applyFill="1" applyBorder="1" applyAlignment="1" applyProtection="1">
      <alignment horizontal="left" vertical="center"/>
      <protection/>
    </xf>
    <xf numFmtId="0" fontId="10" fillId="0" borderId="0" xfId="119" applyFont="1" applyBorder="1" applyAlignment="1" applyProtection="1">
      <alignment horizontal="left" vertical="center"/>
      <protection/>
    </xf>
    <xf numFmtId="0" fontId="10" fillId="0" borderId="71" xfId="0" applyFont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8" xfId="119" applyFont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horizontal="distributed" vertical="center"/>
      <protection/>
    </xf>
    <xf numFmtId="0" fontId="83" fillId="0" borderId="20" xfId="0" applyFont="1" applyBorder="1" applyAlignment="1">
      <alignment vertical="center"/>
    </xf>
    <xf numFmtId="0" fontId="5" fillId="0" borderId="42" xfId="119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51" xfId="119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3" fillId="0" borderId="24" xfId="0" applyFont="1" applyFill="1" applyBorder="1" applyAlignment="1" applyProtection="1">
      <alignment vertical="center" wrapText="1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vertical="center"/>
      <protection/>
    </xf>
    <xf numFmtId="0" fontId="13" fillId="0" borderId="83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left" vertical="top" wrapText="1"/>
      <protection/>
    </xf>
    <xf numFmtId="0" fontId="5" fillId="40" borderId="27" xfId="0" applyFont="1" applyFill="1" applyBorder="1" applyAlignment="1" applyProtection="1">
      <alignment horizontal="left" vertical="top" wrapText="1"/>
      <protection/>
    </xf>
    <xf numFmtId="0" fontId="5" fillId="40" borderId="32" xfId="0" applyFont="1" applyFill="1" applyBorder="1" applyAlignment="1" applyProtection="1">
      <alignment horizontal="left" vertical="top" wrapText="1"/>
      <protection/>
    </xf>
    <xf numFmtId="0" fontId="5" fillId="40" borderId="47" xfId="0" applyFont="1" applyFill="1" applyBorder="1" applyAlignment="1" applyProtection="1">
      <alignment horizontal="left" vertical="top" wrapText="1"/>
      <protection/>
    </xf>
    <xf numFmtId="0" fontId="83" fillId="0" borderId="24" xfId="0" applyFont="1" applyBorder="1" applyAlignment="1">
      <alignment horizontal="distributed" vertical="center"/>
    </xf>
    <xf numFmtId="0" fontId="83" fillId="0" borderId="36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119" applyFont="1" applyBorder="1" applyAlignment="1" applyProtection="1">
      <alignment horizontal="center" vertical="center" shrinkToFit="1"/>
      <protection/>
    </xf>
    <xf numFmtId="0" fontId="5" fillId="0" borderId="37" xfId="119" applyFont="1" applyBorder="1" applyAlignment="1" applyProtection="1">
      <alignment horizontal="center" vertical="center" shrinkToFit="1"/>
      <protection/>
    </xf>
    <xf numFmtId="0" fontId="5" fillId="0" borderId="26" xfId="119" applyFont="1" applyBorder="1" applyAlignment="1" applyProtection="1">
      <alignment horizontal="center" vertical="center" shrinkToFit="1"/>
      <protection/>
    </xf>
    <xf numFmtId="0" fontId="5" fillId="0" borderId="0" xfId="119" applyFont="1" applyBorder="1" applyAlignment="1" applyProtection="1">
      <alignment horizontal="center" vertical="center" shrinkToFit="1"/>
      <protection/>
    </xf>
    <xf numFmtId="0" fontId="5" fillId="0" borderId="27" xfId="119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5" fillId="0" borderId="51" xfId="119" applyFont="1" applyBorder="1" applyAlignment="1">
      <alignment horizontal="distributed" vertical="center" wrapText="1" shrinkToFit="1"/>
      <protection/>
    </xf>
    <xf numFmtId="0" fontId="5" fillId="0" borderId="52" xfId="119" applyFont="1" applyBorder="1" applyAlignment="1">
      <alignment horizontal="distributed" vertical="center" wrapText="1" shrinkToFit="1"/>
      <protection/>
    </xf>
    <xf numFmtId="0" fontId="6" fillId="47" borderId="41" xfId="119" applyFont="1" applyFill="1" applyBorder="1" applyAlignment="1" applyProtection="1">
      <alignment horizontal="center" vertical="center" wrapText="1" shrinkToFit="1"/>
      <protection locked="0"/>
    </xf>
    <xf numFmtId="0" fontId="10" fillId="0" borderId="51" xfId="119" applyFont="1" applyBorder="1" applyAlignment="1">
      <alignment vertical="center" wrapText="1" shrinkToFit="1"/>
      <protection/>
    </xf>
    <xf numFmtId="0" fontId="3" fillId="0" borderId="51" xfId="115" applyBorder="1" applyAlignment="1">
      <alignment vertical="center" wrapText="1" shrinkToFit="1"/>
      <protection/>
    </xf>
    <xf numFmtId="0" fontId="3" fillId="0" borderId="51" xfId="115" applyBorder="1" applyAlignment="1">
      <alignment vertical="center" wrapText="1" shrinkToFit="1"/>
      <protection/>
    </xf>
    <xf numFmtId="0" fontId="3" fillId="0" borderId="52" xfId="115" applyBorder="1" applyAlignment="1">
      <alignment vertical="center" wrapText="1" shrinkToFit="1"/>
      <protection/>
    </xf>
    <xf numFmtId="0" fontId="5" fillId="0" borderId="41" xfId="119" applyFont="1" applyBorder="1" applyAlignment="1">
      <alignment horizontal="center" vertical="center" wrapText="1" shrinkToFit="1"/>
      <protection/>
    </xf>
    <xf numFmtId="0" fontId="5" fillId="0" borderId="51" xfId="119" applyFont="1" applyBorder="1" applyAlignment="1">
      <alignment vertical="center" wrapText="1" shrinkToFit="1"/>
      <protection/>
    </xf>
    <xf numFmtId="0" fontId="5" fillId="0" borderId="52" xfId="119" applyFont="1" applyBorder="1" applyAlignment="1">
      <alignment vertical="center" wrapText="1" shrinkToFit="1"/>
      <protection/>
    </xf>
    <xf numFmtId="0" fontId="15" fillId="0" borderId="41" xfId="117" applyFont="1" applyBorder="1" applyAlignment="1">
      <alignment horizontal="center" wrapText="1" shrinkToFit="1"/>
      <protection/>
    </xf>
    <xf numFmtId="0" fontId="3" fillId="0" borderId="51" xfId="115" applyBorder="1" applyAlignment="1">
      <alignment horizontal="center" wrapText="1" shrinkToFit="1"/>
      <protection/>
    </xf>
    <xf numFmtId="0" fontId="3" fillId="0" borderId="69" xfId="115" applyBorder="1" applyAlignment="1">
      <alignment horizontal="center" wrapText="1" shrinkToFit="1"/>
      <protection/>
    </xf>
    <xf numFmtId="0" fontId="5" fillId="0" borderId="40" xfId="115" applyFont="1" applyBorder="1" applyAlignment="1">
      <alignment vertical="center" shrinkToFit="1"/>
      <protection/>
    </xf>
    <xf numFmtId="0" fontId="3" fillId="0" borderId="0" xfId="115" applyAlignment="1">
      <alignment vertical="center" shrinkToFit="1"/>
      <protection/>
    </xf>
    <xf numFmtId="0" fontId="3" fillId="0" borderId="27" xfId="115" applyBorder="1" applyAlignment="1">
      <alignment vertical="center" shrinkToFit="1"/>
      <protection/>
    </xf>
    <xf numFmtId="0" fontId="5" fillId="0" borderId="0" xfId="119" applyFont="1" applyAlignment="1">
      <alignment horizontal="distributed" vertical="center" wrapText="1" shrinkToFit="1"/>
      <protection/>
    </xf>
    <xf numFmtId="0" fontId="5" fillId="0" borderId="27" xfId="119" applyFont="1" applyBorder="1" applyAlignment="1">
      <alignment horizontal="distributed" vertical="center" wrapText="1" shrinkToFit="1"/>
      <protection/>
    </xf>
    <xf numFmtId="0" fontId="6" fillId="47" borderId="26" xfId="119" applyFont="1" applyFill="1" applyBorder="1" applyAlignment="1" applyProtection="1">
      <alignment horizontal="center" vertical="center" wrapText="1" shrinkToFit="1"/>
      <protection locked="0"/>
    </xf>
    <xf numFmtId="0" fontId="5" fillId="0" borderId="32" xfId="119" applyFont="1" applyBorder="1" applyAlignment="1">
      <alignment vertical="center" wrapText="1" shrinkToFit="1"/>
      <protection/>
    </xf>
    <xf numFmtId="0" fontId="3" fillId="0" borderId="32" xfId="115" applyBorder="1" applyAlignment="1">
      <alignment vertical="center" wrapText="1" shrinkToFit="1"/>
      <protection/>
    </xf>
    <xf numFmtId="0" fontId="5" fillId="0" borderId="32" xfId="119" applyFont="1" applyBorder="1" applyAlignment="1">
      <alignment vertical="center" wrapText="1" shrinkToFit="1"/>
      <protection/>
    </xf>
    <xf numFmtId="0" fontId="5" fillId="0" borderId="47" xfId="119" applyFont="1" applyBorder="1" applyAlignment="1">
      <alignment vertical="center" wrapText="1" shrinkToFit="1"/>
      <protection/>
    </xf>
    <xf numFmtId="0" fontId="5" fillId="0" borderId="28" xfId="119" applyFont="1" applyBorder="1" applyAlignment="1">
      <alignment horizontal="center" vertical="center" wrapText="1" shrinkToFit="1"/>
      <protection/>
    </xf>
    <xf numFmtId="0" fontId="5" fillId="0" borderId="0" xfId="119" applyFont="1" applyAlignment="1">
      <alignment vertical="center" wrapText="1" shrinkToFit="1"/>
      <protection/>
    </xf>
    <xf numFmtId="0" fontId="5" fillId="0" borderId="27" xfId="119" applyFont="1" applyBorder="1" applyAlignment="1">
      <alignment vertical="center" wrapText="1" shrinkToFit="1"/>
      <protection/>
    </xf>
    <xf numFmtId="0" fontId="15" fillId="0" borderId="26" xfId="117" applyFont="1" applyBorder="1" applyAlignment="1">
      <alignment horizontal="center" vertical="top" wrapText="1" shrinkToFit="1"/>
      <protection/>
    </xf>
    <xf numFmtId="0" fontId="3" fillId="0" borderId="0" xfId="115" applyAlignment="1">
      <alignment horizontal="center" vertical="top" wrapText="1" shrinkToFit="1"/>
      <protection/>
    </xf>
    <xf numFmtId="0" fontId="3" fillId="0" borderId="29" xfId="115" applyBorder="1" applyAlignment="1">
      <alignment horizontal="center" vertical="top" wrapText="1" shrinkToFit="1"/>
      <protection/>
    </xf>
    <xf numFmtId="0" fontId="5" fillId="0" borderId="40" xfId="115" applyFont="1" applyBorder="1" applyAlignment="1">
      <alignment vertical="center" wrapText="1" shrinkToFit="1"/>
      <protection/>
    </xf>
    <xf numFmtId="0" fontId="5" fillId="0" borderId="0" xfId="115" applyFont="1" applyAlignment="1">
      <alignment vertical="center" wrapText="1" shrinkToFit="1"/>
      <protection/>
    </xf>
    <xf numFmtId="0" fontId="5" fillId="0" borderId="27" xfId="115" applyFont="1" applyBorder="1" applyAlignment="1">
      <alignment vertical="center" wrapText="1" shrinkToFit="1"/>
      <protection/>
    </xf>
    <xf numFmtId="0" fontId="15" fillId="0" borderId="25" xfId="119" applyFont="1" applyBorder="1" applyAlignment="1">
      <alignment horizontal="distributed" vertical="center" wrapText="1" shrinkToFit="1"/>
      <protection/>
    </xf>
    <xf numFmtId="0" fontId="45" fillId="0" borderId="24" xfId="115" applyFont="1" applyBorder="1" applyAlignment="1">
      <alignment horizontal="distributed" vertical="center" wrapText="1" shrinkToFit="1"/>
      <protection/>
    </xf>
    <xf numFmtId="0" fontId="45" fillId="0" borderId="36" xfId="115" applyFont="1" applyBorder="1" applyAlignment="1">
      <alignment horizontal="distributed" vertical="center" wrapText="1" shrinkToFit="1"/>
      <protection/>
    </xf>
    <xf numFmtId="0" fontId="5" fillId="0" borderId="25" xfId="115" applyFont="1" applyBorder="1" applyAlignment="1">
      <alignment horizontal="distributed" vertical="center" wrapText="1" shrinkToFit="1"/>
      <protection/>
    </xf>
    <xf numFmtId="0" fontId="3" fillId="0" borderId="24" xfId="115" applyBorder="1" applyAlignment="1">
      <alignment horizontal="distributed" vertical="center" wrapText="1" shrinkToFit="1"/>
      <protection/>
    </xf>
    <xf numFmtId="0" fontId="3" fillId="0" borderId="36" xfId="115" applyBorder="1" applyAlignment="1">
      <alignment horizontal="distributed" vertical="center" wrapText="1" shrinkToFit="1"/>
      <protection/>
    </xf>
    <xf numFmtId="0" fontId="6" fillId="47" borderId="19" xfId="119" applyFont="1" applyFill="1" applyBorder="1" applyAlignment="1" applyProtection="1">
      <alignment horizontal="center" vertical="center" wrapText="1" shrinkToFit="1"/>
      <protection locked="0"/>
    </xf>
    <xf numFmtId="0" fontId="10" fillId="0" borderId="24" xfId="119" applyFont="1" applyBorder="1" applyAlignment="1">
      <alignment vertical="center" wrapText="1" shrinkToFit="1"/>
      <protection/>
    </xf>
    <xf numFmtId="0" fontId="3" fillId="0" borderId="24" xfId="115" applyBorder="1" applyAlignment="1">
      <alignment vertical="center" wrapText="1" shrinkToFit="1"/>
      <protection/>
    </xf>
    <xf numFmtId="0" fontId="3" fillId="0" borderId="24" xfId="115" applyBorder="1" applyAlignment="1">
      <alignment vertical="center" wrapText="1" shrinkToFit="1"/>
      <protection/>
    </xf>
    <xf numFmtId="0" fontId="3" fillId="0" borderId="36" xfId="115" applyBorder="1" applyAlignment="1">
      <alignment vertical="center" wrapText="1" shrinkToFit="1"/>
      <protection/>
    </xf>
    <xf numFmtId="0" fontId="6" fillId="47" borderId="25" xfId="115" applyFont="1" applyFill="1" applyBorder="1" applyAlignment="1" applyProtection="1">
      <alignment horizontal="center" vertical="center" wrapText="1" shrinkToFit="1"/>
      <protection locked="0"/>
    </xf>
    <xf numFmtId="0" fontId="5" fillId="0" borderId="24" xfId="119" applyFont="1" applyBorder="1" applyAlignment="1">
      <alignment vertical="center" wrapText="1" shrinkToFit="1"/>
      <protection/>
    </xf>
    <xf numFmtId="0" fontId="3" fillId="0" borderId="36" xfId="115" applyBorder="1" applyAlignment="1">
      <alignment vertical="center" wrapText="1" shrinkToFit="1"/>
      <protection/>
    </xf>
    <xf numFmtId="0" fontId="14" fillId="0" borderId="26" xfId="119" applyFont="1" applyBorder="1" applyAlignment="1">
      <alignment horizontal="center" vertical="center" wrapText="1" shrinkToFit="1"/>
      <protection/>
    </xf>
    <xf numFmtId="0" fontId="14" fillId="0" borderId="0" xfId="119" applyFont="1" applyAlignment="1">
      <alignment horizontal="center" vertical="center" wrapText="1" shrinkToFit="1"/>
      <protection/>
    </xf>
    <xf numFmtId="0" fontId="14" fillId="0" borderId="29" xfId="119" applyFont="1" applyBorder="1" applyAlignment="1">
      <alignment horizontal="center" vertical="center" wrapText="1" shrinkToFit="1"/>
      <protection/>
    </xf>
    <xf numFmtId="0" fontId="5" fillId="0" borderId="40" xfId="119" applyFont="1" applyBorder="1" applyAlignment="1">
      <alignment vertical="center" wrapText="1" shrinkToFit="1"/>
      <protection/>
    </xf>
    <xf numFmtId="0" fontId="5" fillId="0" borderId="26" xfId="119" applyFont="1" applyBorder="1" applyAlignment="1">
      <alignment horizontal="distributed" vertical="center" wrapText="1" shrinkToFit="1"/>
      <protection/>
    </xf>
    <xf numFmtId="0" fontId="3" fillId="0" borderId="0" xfId="0" applyFont="1" applyAlignment="1">
      <alignment horizontal="distributed" vertical="center" wrapText="1" shrinkToFit="1"/>
    </xf>
    <xf numFmtId="0" fontId="3" fillId="0" borderId="27" xfId="0" applyFont="1" applyBorder="1" applyAlignment="1">
      <alignment horizontal="distributed" vertical="center" wrapText="1" shrinkToFit="1"/>
    </xf>
    <xf numFmtId="0" fontId="3" fillId="0" borderId="28" xfId="115" applyBorder="1" applyAlignment="1">
      <alignment vertical="center" wrapText="1" shrinkToFit="1"/>
      <protection/>
    </xf>
    <xf numFmtId="0" fontId="3" fillId="0" borderId="47" xfId="115" applyBorder="1" applyAlignment="1">
      <alignment vertical="center" wrapText="1" shrinkToFit="1"/>
      <protection/>
    </xf>
    <xf numFmtId="0" fontId="5" fillId="0" borderId="85" xfId="119" applyFont="1" applyBorder="1" applyAlignment="1">
      <alignment horizontal="left" vertical="center" wrapText="1" shrinkToFit="1"/>
      <protection/>
    </xf>
    <xf numFmtId="0" fontId="5" fillId="0" borderId="86" xfId="119" applyFont="1" applyBorder="1" applyAlignment="1">
      <alignment horizontal="left" vertical="center" wrapText="1" shrinkToFit="1"/>
      <protection/>
    </xf>
    <xf numFmtId="0" fontId="6" fillId="47" borderId="26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119" applyFont="1" applyAlignment="1">
      <alignment vertical="center" wrapText="1" shrinkToFit="1"/>
      <protection/>
    </xf>
    <xf numFmtId="0" fontId="0" fillId="0" borderId="0" xfId="0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9" fillId="0" borderId="26" xfId="119" applyFont="1" applyBorder="1" applyAlignment="1">
      <alignment vertical="center" wrapText="1" shrinkToFit="1"/>
      <protection/>
    </xf>
    <xf numFmtId="0" fontId="9" fillId="0" borderId="0" xfId="119" applyFont="1" applyAlignment="1">
      <alignment vertical="center" wrapText="1" shrinkToFit="1"/>
      <protection/>
    </xf>
    <xf numFmtId="0" fontId="9" fillId="0" borderId="29" xfId="119" applyFont="1" applyBorder="1" applyAlignment="1">
      <alignment vertical="center" wrapText="1" shrinkToFit="1"/>
      <protection/>
    </xf>
    <xf numFmtId="0" fontId="5" fillId="0" borderId="26" xfId="0" applyFont="1" applyBorder="1" applyAlignment="1">
      <alignment horizontal="distributed" vertical="center" wrapText="1" shrinkToFit="1"/>
    </xf>
    <xf numFmtId="0" fontId="5" fillId="0" borderId="0" xfId="0" applyFont="1" applyAlignment="1">
      <alignment horizontal="distributed" vertical="center" wrapText="1" shrinkToFit="1"/>
    </xf>
    <xf numFmtId="0" fontId="5" fillId="0" borderId="27" xfId="0" applyFont="1" applyBorder="1" applyAlignment="1">
      <alignment horizontal="distributed" vertical="center" wrapText="1" shrinkToFit="1"/>
    </xf>
    <xf numFmtId="0" fontId="5" fillId="0" borderId="25" xfId="119" applyFont="1" applyBorder="1" applyAlignment="1">
      <alignment horizontal="left" vertical="center" wrapText="1" shrinkToFit="1"/>
      <protection/>
    </xf>
    <xf numFmtId="0" fontId="3" fillId="0" borderId="24" xfId="115" applyBorder="1" applyAlignment="1">
      <alignment horizontal="left" vertical="center" wrapText="1" shrinkToFit="1"/>
      <protection/>
    </xf>
    <xf numFmtId="0" fontId="6" fillId="47" borderId="24" xfId="119" applyFont="1" applyFill="1" applyBorder="1" applyAlignment="1" applyProtection="1">
      <alignment horizontal="center" vertical="center" wrapText="1" shrinkToFit="1"/>
      <protection locked="0"/>
    </xf>
    <xf numFmtId="0" fontId="5" fillId="0" borderId="24" xfId="119" applyFont="1" applyBorder="1" applyAlignment="1">
      <alignment horizontal="left" vertical="center" wrapText="1" shrinkToFit="1"/>
      <protection/>
    </xf>
    <xf numFmtId="0" fontId="15" fillId="0" borderId="26" xfId="115" applyFont="1" applyBorder="1" applyAlignment="1">
      <alignment horizontal="distributed" vertical="center" wrapText="1" shrinkToFit="1"/>
      <protection/>
    </xf>
    <xf numFmtId="0" fontId="15" fillId="0" borderId="0" xfId="115" applyFont="1" applyAlignment="1">
      <alignment horizontal="distributed" vertical="center" wrapText="1" shrinkToFit="1"/>
      <protection/>
    </xf>
    <xf numFmtId="0" fontId="15" fillId="0" borderId="27" xfId="115" applyFont="1" applyBorder="1" applyAlignment="1">
      <alignment horizontal="distributed" vertical="center" wrapText="1" shrinkToFit="1"/>
      <protection/>
    </xf>
    <xf numFmtId="0" fontId="5" fillId="0" borderId="26" xfId="115" applyFont="1" applyBorder="1" applyAlignment="1">
      <alignment horizontal="distributed" vertical="center" wrapText="1" shrinkToFit="1"/>
      <protection/>
    </xf>
    <xf numFmtId="0" fontId="3" fillId="0" borderId="0" xfId="115" applyAlignment="1">
      <alignment horizontal="distributed" vertical="center" wrapText="1" shrinkToFit="1"/>
      <protection/>
    </xf>
    <xf numFmtId="0" fontId="3" fillId="0" borderId="27" xfId="115" applyBorder="1" applyAlignment="1">
      <alignment horizontal="distributed" vertical="center" wrapText="1" shrinkToFit="1"/>
      <protection/>
    </xf>
    <xf numFmtId="0" fontId="5" fillId="0" borderId="26" xfId="119" applyFont="1" applyBorder="1" applyAlignment="1">
      <alignment horizontal="left" vertical="center" wrapText="1" shrinkToFit="1"/>
      <protection/>
    </xf>
    <xf numFmtId="0" fontId="3" fillId="0" borderId="0" xfId="115" applyAlignment="1">
      <alignment horizontal="left" vertical="center" wrapText="1" shrinkToFit="1"/>
      <protection/>
    </xf>
    <xf numFmtId="0" fontId="6" fillId="47" borderId="0" xfId="119" applyFont="1" applyFill="1" applyAlignment="1" applyProtection="1">
      <alignment horizontal="center" vertical="center" wrapText="1" shrinkToFit="1"/>
      <protection locked="0"/>
    </xf>
    <xf numFmtId="0" fontId="5" fillId="0" borderId="0" xfId="119" applyFont="1" applyAlignment="1">
      <alignment horizontal="left" vertical="center" wrapText="1" shrinkToFit="1"/>
      <protection/>
    </xf>
    <xf numFmtId="0" fontId="3" fillId="0" borderId="0" xfId="115" applyAlignment="1">
      <alignment vertical="center" wrapText="1" shrinkToFit="1"/>
      <protection/>
    </xf>
    <xf numFmtId="0" fontId="3" fillId="0" borderId="27" xfId="115" applyBorder="1" applyAlignment="1">
      <alignment vertical="center" wrapText="1" shrinkToFit="1"/>
      <protection/>
    </xf>
    <xf numFmtId="0" fontId="10" fillId="41" borderId="0" xfId="0" applyFont="1" applyFill="1" applyAlignment="1" applyProtection="1">
      <alignment horizontal="left" vertical="center" wrapText="1" shrinkToFit="1"/>
      <protection locked="0"/>
    </xf>
    <xf numFmtId="0" fontId="10" fillId="41" borderId="27" xfId="0" applyFont="1" applyFill="1" applyBorder="1" applyAlignment="1" applyProtection="1">
      <alignment horizontal="left" vertical="center" wrapText="1" shrinkToFit="1"/>
      <protection locked="0"/>
    </xf>
    <xf numFmtId="0" fontId="3" fillId="0" borderId="28" xfId="115" applyBorder="1" applyAlignment="1">
      <alignment horizontal="distributed" vertical="center" wrapText="1" shrinkToFit="1"/>
      <protection/>
    </xf>
    <xf numFmtId="0" fontId="3" fillId="0" borderId="32" xfId="115" applyBorder="1" applyAlignment="1">
      <alignment horizontal="distributed" vertical="center" wrapText="1" shrinkToFit="1"/>
      <protection/>
    </xf>
    <xf numFmtId="0" fontId="3" fillId="0" borderId="47" xfId="115" applyBorder="1" applyAlignment="1">
      <alignment horizontal="distributed" vertical="center" wrapText="1" shrinkToFit="1"/>
      <protection/>
    </xf>
    <xf numFmtId="0" fontId="5" fillId="0" borderId="28" xfId="115" applyFont="1" applyBorder="1" applyAlignment="1">
      <alignment vertical="center" wrapText="1" shrinkToFit="1"/>
      <protection/>
    </xf>
    <xf numFmtId="0" fontId="5" fillId="0" borderId="32" xfId="115" applyFont="1" applyBorder="1" applyAlignment="1">
      <alignment vertical="center" wrapText="1" shrinkToFit="1"/>
      <protection/>
    </xf>
    <xf numFmtId="0" fontId="5" fillId="0" borderId="47" xfId="115" applyFont="1" applyBorder="1" applyAlignment="1">
      <alignment vertical="center" wrapText="1" shrinkToFit="1"/>
      <protection/>
    </xf>
    <xf numFmtId="0" fontId="5" fillId="0" borderId="28" xfId="119" applyFont="1" applyBorder="1" applyAlignment="1">
      <alignment horizontal="left" vertical="center" wrapText="1" shrinkToFit="1"/>
      <protection/>
    </xf>
    <xf numFmtId="0" fontId="3" fillId="0" borderId="32" xfId="115" applyBorder="1" applyAlignment="1">
      <alignment horizontal="left" vertical="center" wrapText="1" shrinkToFit="1"/>
      <protection/>
    </xf>
    <xf numFmtId="0" fontId="6" fillId="47" borderId="32" xfId="119" applyFont="1" applyFill="1" applyBorder="1" applyAlignment="1" applyProtection="1">
      <alignment horizontal="center" vertical="center" wrapText="1" shrinkToFit="1"/>
      <protection locked="0"/>
    </xf>
    <xf numFmtId="0" fontId="5" fillId="0" borderId="25" xfId="119" applyFont="1" applyBorder="1" applyAlignment="1">
      <alignment horizontal="distributed" vertical="center" wrapText="1" shrinkToFit="1"/>
      <protection/>
    </xf>
    <xf numFmtId="0" fontId="10" fillId="0" borderId="77" xfId="119" applyFont="1" applyBorder="1" applyAlignment="1">
      <alignment vertical="center" wrapText="1" shrinkToFit="1"/>
      <protection/>
    </xf>
    <xf numFmtId="0" fontId="3" fillId="0" borderId="77" xfId="115" applyBorder="1" applyAlignment="1">
      <alignment vertical="center" wrapText="1" shrinkToFit="1"/>
      <protection/>
    </xf>
    <xf numFmtId="0" fontId="3" fillId="0" borderId="77" xfId="115" applyBorder="1" applyAlignment="1">
      <alignment vertical="center" wrapText="1" shrinkToFit="1"/>
      <protection/>
    </xf>
    <xf numFmtId="0" fontId="3" fillId="0" borderId="78" xfId="115" applyBorder="1" applyAlignment="1">
      <alignment vertical="center" wrapText="1" shrinkToFit="1"/>
      <protection/>
    </xf>
    <xf numFmtId="0" fontId="4" fillId="0" borderId="26" xfId="115" applyFont="1" applyBorder="1" applyAlignment="1">
      <alignment horizontal="distributed" vertical="center" wrapText="1" shrinkToFit="1"/>
      <protection/>
    </xf>
    <xf numFmtId="0" fontId="6" fillId="47" borderId="26" xfId="115" applyFont="1" applyFill="1" applyBorder="1" applyAlignment="1" applyProtection="1">
      <alignment horizontal="center" vertical="center" wrapText="1" shrinkToFit="1"/>
      <protection locked="0"/>
    </xf>
    <xf numFmtId="0" fontId="4" fillId="0" borderId="24" xfId="115" applyFont="1" applyBorder="1" applyAlignment="1">
      <alignment horizontal="distributed" vertical="center" wrapText="1" shrinkToFit="1"/>
      <protection/>
    </xf>
    <xf numFmtId="0" fontId="4" fillId="0" borderId="36" xfId="115" applyFont="1" applyBorder="1" applyAlignment="1">
      <alignment horizontal="distributed" vertical="center" wrapText="1" shrinkToFit="1"/>
      <protection/>
    </xf>
    <xf numFmtId="0" fontId="4" fillId="0" borderId="0" xfId="115" applyFont="1" applyAlignment="1">
      <alignment horizontal="distributed" vertical="center" wrapText="1" shrinkToFit="1"/>
      <protection/>
    </xf>
    <xf numFmtId="0" fontId="4" fillId="0" borderId="27" xfId="115" applyFont="1" applyBorder="1" applyAlignment="1">
      <alignment horizontal="distributed" vertical="center" wrapText="1" shrinkToFit="1"/>
      <protection/>
    </xf>
    <xf numFmtId="0" fontId="5" fillId="0" borderId="26" xfId="119" applyFont="1" applyBorder="1" applyAlignment="1">
      <alignment horizontal="left" vertical="center" wrapText="1" shrinkToFit="1"/>
      <protection/>
    </xf>
    <xf numFmtId="0" fontId="5" fillId="0" borderId="0" xfId="119" applyFont="1" applyAlignment="1">
      <alignment horizontal="left" vertical="center" wrapText="1" shrinkToFit="1"/>
      <protection/>
    </xf>
    <xf numFmtId="0" fontId="5" fillId="0" borderId="0" xfId="119" applyFont="1" applyAlignment="1">
      <alignment horizontal="center" vertical="center" wrapText="1" shrinkToFit="1"/>
      <protection/>
    </xf>
    <xf numFmtId="0" fontId="16" fillId="0" borderId="0" xfId="119" applyFont="1" applyAlignment="1">
      <alignment vertical="center" wrapText="1" shrinkToFit="1"/>
      <protection/>
    </xf>
    <xf numFmtId="0" fontId="5" fillId="0" borderId="27" xfId="119" applyFont="1" applyBorder="1" applyAlignment="1">
      <alignment horizontal="center" vertical="center" wrapText="1" shrinkToFit="1"/>
      <protection/>
    </xf>
    <xf numFmtId="0" fontId="10" fillId="41" borderId="0" xfId="115" applyFont="1" applyFill="1" applyAlignment="1" applyProtection="1">
      <alignment horizontal="left" vertical="center" wrapText="1" shrinkToFit="1"/>
      <protection locked="0"/>
    </xf>
    <xf numFmtId="0" fontId="10" fillId="41" borderId="27" xfId="115" applyFont="1" applyFill="1" applyBorder="1" applyAlignment="1" applyProtection="1">
      <alignment horizontal="left" vertical="center" wrapText="1" shrinkToFit="1"/>
      <protection locked="0"/>
    </xf>
    <xf numFmtId="0" fontId="3" fillId="0" borderId="28" xfId="115" applyBorder="1" applyAlignment="1">
      <alignment horizontal="distributed" vertical="center" wrapText="1" shrinkToFit="1"/>
      <protection/>
    </xf>
    <xf numFmtId="0" fontId="3" fillId="0" borderId="32" xfId="115" applyBorder="1" applyAlignment="1">
      <alignment horizontal="distributed" vertical="center" wrapText="1" shrinkToFit="1"/>
      <protection/>
    </xf>
    <xf numFmtId="0" fontId="3" fillId="0" borderId="47" xfId="115" applyBorder="1" applyAlignment="1">
      <alignment horizontal="distributed" vertical="center" wrapText="1" shrinkToFit="1"/>
      <protection/>
    </xf>
    <xf numFmtId="0" fontId="5" fillId="0" borderId="28" xfId="119" applyFont="1" applyBorder="1" applyAlignment="1">
      <alignment horizontal="left" vertical="center" wrapText="1" shrinkToFit="1"/>
      <protection/>
    </xf>
    <xf numFmtId="0" fontId="5" fillId="0" borderId="32" xfId="119" applyFont="1" applyBorder="1" applyAlignment="1">
      <alignment horizontal="left" vertical="center" wrapText="1" shrinkToFit="1"/>
      <protection/>
    </xf>
    <xf numFmtId="0" fontId="10" fillId="0" borderId="32" xfId="119" applyFont="1" applyBorder="1" applyAlignment="1">
      <alignment horizontal="left" vertical="center" wrapText="1" shrinkToFit="1"/>
      <protection/>
    </xf>
    <xf numFmtId="0" fontId="10" fillId="0" borderId="32" xfId="119" applyFont="1" applyBorder="1" applyAlignment="1">
      <alignment horizontal="center" vertical="center" wrapText="1" shrinkToFit="1"/>
      <protection/>
    </xf>
    <xf numFmtId="0" fontId="10" fillId="0" borderId="32" xfId="119" applyFont="1" applyBorder="1" applyAlignment="1">
      <alignment vertical="center" wrapText="1" shrinkToFit="1"/>
      <protection/>
    </xf>
    <xf numFmtId="0" fontId="5" fillId="0" borderId="32" xfId="119" applyFont="1" applyBorder="1" applyAlignment="1">
      <alignment horizontal="center" vertical="center" wrapText="1" shrinkToFit="1"/>
      <protection/>
    </xf>
    <xf numFmtId="0" fontId="5" fillId="0" borderId="47" xfId="119" applyFont="1" applyBorder="1" applyAlignment="1">
      <alignment horizontal="center" vertical="center" wrapText="1" shrinkToFit="1"/>
      <protection/>
    </xf>
    <xf numFmtId="0" fontId="9" fillId="0" borderId="28" xfId="119" applyFont="1" applyBorder="1" applyAlignment="1">
      <alignment vertical="center" wrapText="1" shrinkToFit="1"/>
      <protection/>
    </xf>
    <xf numFmtId="0" fontId="9" fillId="0" borderId="32" xfId="119" applyFont="1" applyBorder="1" applyAlignment="1">
      <alignment vertical="center" wrapText="1" shrinkToFit="1"/>
      <protection/>
    </xf>
    <xf numFmtId="0" fontId="9" fillId="0" borderId="47" xfId="119" applyFont="1" applyBorder="1" applyAlignment="1">
      <alignment vertical="center" wrapText="1" shrinkToFit="1"/>
      <protection/>
    </xf>
    <xf numFmtId="0" fontId="5" fillId="0" borderId="24" xfId="115" applyFont="1" applyBorder="1" applyAlignment="1">
      <alignment horizontal="distributed" vertical="center" wrapText="1" shrinkToFit="1"/>
      <protection/>
    </xf>
    <xf numFmtId="0" fontId="5" fillId="0" borderId="36" xfId="115" applyFont="1" applyBorder="1" applyAlignment="1">
      <alignment horizontal="distributed" vertical="center" wrapText="1" shrinkToFit="1"/>
      <protection/>
    </xf>
    <xf numFmtId="0" fontId="3" fillId="0" borderId="26" xfId="115" applyBorder="1" applyAlignment="1">
      <alignment horizontal="distributed" vertical="center" wrapText="1" shrinkToFit="1"/>
      <protection/>
    </xf>
    <xf numFmtId="0" fontId="5" fillId="0" borderId="23" xfId="115" applyFont="1" applyBorder="1" applyAlignment="1">
      <alignment horizontal="distributed" vertical="center" wrapText="1" shrinkToFit="1"/>
      <protection/>
    </xf>
    <xf numFmtId="0" fontId="3" fillId="0" borderId="33" xfId="115" applyBorder="1" applyAlignment="1">
      <alignment horizontal="distributed" vertical="center" wrapText="1" shrinkToFit="1"/>
      <protection/>
    </xf>
    <xf numFmtId="0" fontId="3" fillId="0" borderId="37" xfId="115" applyBorder="1" applyAlignment="1">
      <alignment horizontal="distributed" vertical="center" wrapText="1" shrinkToFit="1"/>
      <protection/>
    </xf>
    <xf numFmtId="0" fontId="10" fillId="0" borderId="0" xfId="119" applyFont="1" applyAlignment="1">
      <alignment vertical="center" wrapText="1" shrinkToFit="1"/>
      <protection/>
    </xf>
    <xf numFmtId="0" fontId="5" fillId="0" borderId="28" xfId="115" applyFont="1" applyBorder="1" applyAlignment="1">
      <alignment horizontal="distributed" vertical="center" wrapText="1" shrinkToFit="1"/>
      <protection/>
    </xf>
    <xf numFmtId="0" fontId="3" fillId="0" borderId="32" xfId="115" applyBorder="1" applyAlignment="1">
      <alignment vertical="center" wrapText="1" shrinkToFit="1"/>
      <protection/>
    </xf>
    <xf numFmtId="0" fontId="3" fillId="0" borderId="47" xfId="115" applyBorder="1" applyAlignment="1">
      <alignment vertical="center" wrapText="1" shrinkToFit="1"/>
      <protection/>
    </xf>
    <xf numFmtId="0" fontId="5" fillId="0" borderId="53" xfId="119" applyFont="1" applyBorder="1" applyAlignment="1">
      <alignment vertical="center" wrapText="1" shrinkToFit="1"/>
      <protection/>
    </xf>
    <xf numFmtId="0" fontId="5" fillId="0" borderId="42" xfId="119" applyFont="1" applyBorder="1" applyAlignment="1">
      <alignment vertical="center" wrapText="1" shrinkToFit="1"/>
      <protection/>
    </xf>
    <xf numFmtId="0" fontId="5" fillId="0" borderId="43" xfId="119" applyFont="1" applyBorder="1" applyAlignment="1">
      <alignment vertical="center" wrapText="1" shrinkToFit="1"/>
      <protection/>
    </xf>
    <xf numFmtId="0" fontId="3" fillId="0" borderId="44" xfId="115" applyBorder="1" applyAlignment="1">
      <alignment horizontal="distributed" vertical="center" wrapText="1" shrinkToFit="1"/>
      <protection/>
    </xf>
    <xf numFmtId="0" fontId="3" fillId="0" borderId="42" xfId="115" applyBorder="1" applyAlignment="1">
      <alignment horizontal="distributed" vertical="center" wrapText="1" shrinkToFit="1"/>
      <protection/>
    </xf>
    <xf numFmtId="0" fontId="3" fillId="0" borderId="43" xfId="115" applyBorder="1" applyAlignment="1">
      <alignment horizontal="distributed" vertical="center" wrapText="1" shrinkToFit="1"/>
      <protection/>
    </xf>
    <xf numFmtId="0" fontId="5" fillId="0" borderId="44" xfId="115" applyFont="1" applyBorder="1" applyAlignment="1">
      <alignment horizontal="distributed" vertical="center" wrapText="1" shrinkToFit="1"/>
      <protection/>
    </xf>
    <xf numFmtId="0" fontId="10" fillId="0" borderId="42" xfId="119" applyFont="1" applyBorder="1" applyAlignment="1">
      <alignment horizontal="left" vertical="center" wrapText="1" shrinkToFit="1"/>
      <protection/>
    </xf>
    <xf numFmtId="0" fontId="3" fillId="0" borderId="42" xfId="115" applyBorder="1" applyAlignment="1">
      <alignment vertical="center" wrapText="1" shrinkToFit="1"/>
      <protection/>
    </xf>
    <xf numFmtId="0" fontId="3" fillId="0" borderId="43" xfId="115" applyBorder="1" applyAlignment="1">
      <alignment vertical="center" wrapText="1" shrinkToFit="1"/>
      <protection/>
    </xf>
    <xf numFmtId="0" fontId="10" fillId="0" borderId="44" xfId="119" applyFont="1" applyBorder="1" applyAlignment="1">
      <alignment vertical="center" wrapText="1" shrinkToFit="1"/>
      <protection/>
    </xf>
    <xf numFmtId="0" fontId="10" fillId="0" borderId="42" xfId="119" applyFont="1" applyBorder="1" applyAlignment="1">
      <alignment vertical="center" wrapText="1" shrinkToFit="1"/>
      <protection/>
    </xf>
    <xf numFmtId="0" fontId="10" fillId="0" borderId="43" xfId="119" applyFont="1" applyBorder="1" applyAlignment="1">
      <alignment vertical="center" wrapText="1" shrinkToFit="1"/>
      <protection/>
    </xf>
    <xf numFmtId="0" fontId="9" fillId="0" borderId="44" xfId="119" applyFont="1" applyBorder="1" applyAlignment="1">
      <alignment vertical="center" wrapText="1" shrinkToFit="1"/>
      <protection/>
    </xf>
    <xf numFmtId="0" fontId="9" fillId="0" borderId="42" xfId="119" applyFont="1" applyBorder="1" applyAlignment="1">
      <alignment vertical="center" wrapText="1" shrinkToFit="1"/>
      <protection/>
    </xf>
    <xf numFmtId="0" fontId="9" fillId="0" borderId="45" xfId="119" applyFont="1" applyBorder="1" applyAlignment="1">
      <alignment vertical="center" wrapText="1" shrinkToFit="1"/>
      <protection/>
    </xf>
    <xf numFmtId="0" fontId="15" fillId="0" borderId="0" xfId="121" applyFont="1" applyBorder="1" applyAlignment="1" applyProtection="1">
      <alignment horizontal="center" vertical="top"/>
      <protection/>
    </xf>
    <xf numFmtId="0" fontId="15" fillId="0" borderId="29" xfId="121" applyFont="1" applyBorder="1" applyAlignment="1" applyProtection="1">
      <alignment horizontal="center" vertical="top"/>
      <protection/>
    </xf>
    <xf numFmtId="0" fontId="15" fillId="0" borderId="27" xfId="0" applyFont="1" applyFill="1" applyBorder="1" applyAlignment="1" applyProtection="1">
      <alignment vertical="center"/>
      <protection/>
    </xf>
    <xf numFmtId="0" fontId="15" fillId="0" borderId="51" xfId="121" applyFont="1" applyBorder="1" applyAlignment="1" applyProtection="1">
      <alignment horizontal="center" wrapText="1"/>
      <protection/>
    </xf>
    <xf numFmtId="0" fontId="15" fillId="0" borderId="69" xfId="121" applyFont="1" applyBorder="1" applyAlignment="1" applyProtection="1">
      <alignment horizontal="center" wrapText="1"/>
      <protection/>
    </xf>
    <xf numFmtId="0" fontId="5" fillId="0" borderId="52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47" xfId="0" applyFont="1" applyFill="1" applyBorder="1" applyAlignment="1" applyProtection="1">
      <alignment horizontal="distributed" vertical="center"/>
      <protection/>
    </xf>
    <xf numFmtId="0" fontId="10" fillId="0" borderId="51" xfId="0" applyFont="1" applyBorder="1" applyAlignment="1" applyProtection="1">
      <alignment vertical="center"/>
      <protection/>
    </xf>
    <xf numFmtId="0" fontId="10" fillId="0" borderId="52" xfId="0" applyFont="1" applyBorder="1" applyAlignment="1" applyProtection="1">
      <alignment vertical="center"/>
      <protection/>
    </xf>
    <xf numFmtId="0" fontId="4" fillId="0" borderId="75" xfId="0" applyFont="1" applyBorder="1" applyAlignment="1" applyProtection="1">
      <alignment horizontal="left" vertical="center"/>
      <protection/>
    </xf>
    <xf numFmtId="0" fontId="4" fillId="0" borderId="76" xfId="0" applyFont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83" fillId="0" borderId="0" xfId="0" applyFont="1" applyBorder="1" applyAlignment="1">
      <alignment vertical="center"/>
    </xf>
    <xf numFmtId="0" fontId="15" fillId="0" borderId="24" xfId="121" applyFont="1" applyBorder="1" applyAlignment="1" applyProtection="1">
      <alignment horizontal="center" wrapText="1"/>
      <protection/>
    </xf>
    <xf numFmtId="0" fontId="15" fillId="0" borderId="72" xfId="121" applyFont="1" applyBorder="1" applyAlignment="1" applyProtection="1">
      <alignment horizontal="center" wrapText="1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10" fillId="0" borderId="36" xfId="0" applyFont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27" xfId="0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0" fontId="5" fillId="0" borderId="83" xfId="0" applyFont="1" applyFill="1" applyBorder="1" applyAlignment="1" applyProtection="1">
      <alignment vertical="center" wrapText="1"/>
      <protection/>
    </xf>
    <xf numFmtId="0" fontId="5" fillId="0" borderId="44" xfId="0" applyFont="1" applyFill="1" applyBorder="1" applyAlignment="1" applyProtection="1">
      <alignment horizontal="distributed" vertical="center"/>
      <protection/>
    </xf>
    <xf numFmtId="0" fontId="5" fillId="0" borderId="42" xfId="0" applyFont="1" applyFill="1" applyBorder="1" applyAlignment="1" applyProtection="1">
      <alignment horizontal="distributed" vertical="center"/>
      <protection/>
    </xf>
    <xf numFmtId="0" fontId="5" fillId="0" borderId="43" xfId="0" applyFont="1" applyFill="1" applyBorder="1" applyAlignment="1" applyProtection="1">
      <alignment horizontal="distributed" vertical="center"/>
      <protection/>
    </xf>
    <xf numFmtId="0" fontId="9" fillId="40" borderId="42" xfId="0" applyFont="1" applyFill="1" applyBorder="1" applyAlignment="1" applyProtection="1">
      <alignment horizontal="left" vertical="top"/>
      <protection locked="0"/>
    </xf>
    <xf numFmtId="0" fontId="5" fillId="0" borderId="86" xfId="0" applyFont="1" applyFill="1" applyBorder="1" applyAlignment="1" applyProtection="1">
      <alignment vertical="center"/>
      <protection/>
    </xf>
    <xf numFmtId="49" fontId="13" fillId="0" borderId="60" xfId="119" applyNumberFormat="1" applyFont="1" applyBorder="1" applyAlignment="1">
      <alignment vertical="center" shrinkToFit="1"/>
      <protection/>
    </xf>
    <xf numFmtId="0" fontId="62" fillId="0" borderId="51" xfId="115" applyFont="1" applyBorder="1" applyAlignment="1">
      <alignment vertical="center" shrinkToFit="1"/>
      <protection/>
    </xf>
    <xf numFmtId="0" fontId="62" fillId="0" borderId="52" xfId="115" applyFont="1" applyBorder="1" applyAlignment="1">
      <alignment vertical="center" shrinkToFit="1"/>
      <protection/>
    </xf>
    <xf numFmtId="0" fontId="13" fillId="0" borderId="40" xfId="115" applyFont="1" applyBorder="1" applyAlignment="1">
      <alignment vertical="center" shrinkToFit="1"/>
      <protection/>
    </xf>
    <xf numFmtId="0" fontId="62" fillId="0" borderId="0" xfId="115" applyFont="1" applyAlignment="1">
      <alignment vertical="center" shrinkToFit="1"/>
      <protection/>
    </xf>
    <xf numFmtId="0" fontId="62" fillId="0" borderId="27" xfId="115" applyFont="1" applyBorder="1" applyAlignment="1">
      <alignment vertical="center" shrinkToFit="1"/>
      <protection/>
    </xf>
    <xf numFmtId="0" fontId="13" fillId="0" borderId="28" xfId="119" applyFont="1" applyBorder="1" applyAlignment="1">
      <alignment horizontal="left" vertical="center" wrapText="1" shrinkToFit="1"/>
      <protection/>
    </xf>
    <xf numFmtId="0" fontId="62" fillId="0" borderId="32" xfId="115" applyFont="1" applyBorder="1" applyAlignment="1">
      <alignment horizontal="left" vertical="center" wrapText="1" shrinkToFit="1"/>
      <protection/>
    </xf>
    <xf numFmtId="0" fontId="13" fillId="0" borderId="41" xfId="0" applyFont="1" applyFill="1" applyBorder="1" applyAlignment="1" applyProtection="1">
      <alignment horizontal="distributed" vertical="center"/>
      <protection/>
    </xf>
    <xf numFmtId="0" fontId="13" fillId="0" borderId="51" xfId="0" applyFont="1" applyFill="1" applyBorder="1" applyAlignment="1" applyProtection="1">
      <alignment horizontal="distributed" vertical="center"/>
      <protection/>
    </xf>
    <xf numFmtId="0" fontId="13" fillId="0" borderId="52" xfId="0" applyFont="1" applyFill="1" applyBorder="1" applyAlignment="1" applyProtection="1">
      <alignment horizontal="distributed" vertical="center"/>
      <protection/>
    </xf>
    <xf numFmtId="0" fontId="13" fillId="47" borderId="41" xfId="119" applyFont="1" applyFill="1" applyBorder="1" applyAlignment="1" applyProtection="1">
      <alignment horizontal="center" vertical="center"/>
      <protection locked="0"/>
    </xf>
    <xf numFmtId="0" fontId="27" fillId="0" borderId="51" xfId="119" applyFont="1" applyFill="1" applyBorder="1" applyAlignment="1" applyProtection="1">
      <alignment vertical="center"/>
      <protection/>
    </xf>
    <xf numFmtId="0" fontId="94" fillId="0" borderId="51" xfId="0" applyFont="1" applyBorder="1" applyAlignment="1">
      <alignment vertical="center"/>
    </xf>
    <xf numFmtId="0" fontId="94" fillId="0" borderId="52" xfId="0" applyFont="1" applyBorder="1" applyAlignment="1">
      <alignment vertical="center"/>
    </xf>
    <xf numFmtId="0" fontId="94" fillId="0" borderId="28" xfId="0" applyFont="1" applyBorder="1" applyAlignment="1">
      <alignment horizontal="distributed" vertical="center"/>
    </xf>
    <xf numFmtId="0" fontId="94" fillId="0" borderId="32" xfId="0" applyFont="1" applyBorder="1" applyAlignment="1">
      <alignment horizontal="distributed" vertical="center"/>
    </xf>
    <xf numFmtId="0" fontId="94" fillId="0" borderId="47" xfId="0" applyFont="1" applyBorder="1" applyAlignment="1">
      <alignment horizontal="distributed" vertical="center"/>
    </xf>
    <xf numFmtId="0" fontId="13" fillId="47" borderId="28" xfId="119" applyFont="1" applyFill="1" applyBorder="1" applyAlignment="1" applyProtection="1">
      <alignment horizontal="center" vertical="center"/>
      <protection locked="0"/>
    </xf>
    <xf numFmtId="0" fontId="27" fillId="0" borderId="32" xfId="119" applyFont="1" applyFill="1" applyBorder="1" applyAlignment="1" applyProtection="1">
      <alignment vertical="center"/>
      <protection/>
    </xf>
    <xf numFmtId="0" fontId="94" fillId="0" borderId="32" xfId="0" applyFont="1" applyBorder="1" applyAlignment="1">
      <alignment vertical="center"/>
    </xf>
    <xf numFmtId="0" fontId="94" fillId="0" borderId="47" xfId="0" applyFont="1" applyBorder="1" applyAlignment="1">
      <alignment vertical="center"/>
    </xf>
    <xf numFmtId="0" fontId="13" fillId="0" borderId="25" xfId="0" applyFont="1" applyFill="1" applyBorder="1" applyAlignment="1" applyProtection="1">
      <alignment horizontal="distributed" vertical="top"/>
      <protection/>
    </xf>
    <xf numFmtId="0" fontId="13" fillId="0" borderId="24" xfId="0" applyFont="1" applyFill="1" applyBorder="1" applyAlignment="1" applyProtection="1">
      <alignment horizontal="distributed" vertical="top"/>
      <protection/>
    </xf>
    <xf numFmtId="0" fontId="13" fillId="0" borderId="36" xfId="0" applyFont="1" applyFill="1" applyBorder="1" applyAlignment="1" applyProtection="1">
      <alignment horizontal="distributed" vertical="top"/>
      <protection/>
    </xf>
    <xf numFmtId="0" fontId="13" fillId="47" borderId="30" xfId="119" applyFont="1" applyFill="1" applyBorder="1" applyAlignment="1" applyProtection="1">
      <alignment horizontal="center" vertical="center"/>
      <protection locked="0"/>
    </xf>
    <xf numFmtId="0" fontId="13" fillId="0" borderId="77" xfId="119" applyFont="1" applyFill="1" applyBorder="1" applyAlignment="1" applyProtection="1">
      <alignment horizontal="left" vertical="center"/>
      <protection/>
    </xf>
    <xf numFmtId="0" fontId="94" fillId="0" borderId="77" xfId="0" applyFont="1" applyBorder="1" applyAlignment="1">
      <alignment vertical="center"/>
    </xf>
    <xf numFmtId="0" fontId="94" fillId="0" borderId="78" xfId="0" applyFont="1" applyBorder="1" applyAlignment="1">
      <alignment vertical="center"/>
    </xf>
    <xf numFmtId="0" fontId="13" fillId="0" borderId="28" xfId="0" applyFont="1" applyFill="1" applyBorder="1" applyAlignment="1" applyProtection="1">
      <alignment horizontal="distributed" vertical="top"/>
      <protection/>
    </xf>
    <xf numFmtId="0" fontId="13" fillId="0" borderId="32" xfId="0" applyFont="1" applyFill="1" applyBorder="1" applyAlignment="1" applyProtection="1">
      <alignment horizontal="distributed" vertical="top"/>
      <protection/>
    </xf>
    <xf numFmtId="0" fontId="55" fillId="0" borderId="32" xfId="0" applyFont="1" applyBorder="1" applyAlignment="1" applyProtection="1">
      <alignment vertical="center"/>
      <protection/>
    </xf>
    <xf numFmtId="0" fontId="13" fillId="0" borderId="32" xfId="119" applyFont="1" applyBorder="1" applyAlignment="1" applyProtection="1">
      <alignment horizontal="distributed" vertical="top"/>
      <protection/>
    </xf>
    <xf numFmtId="0" fontId="13" fillId="0" borderId="47" xfId="119" applyFont="1" applyBorder="1" applyAlignment="1" applyProtection="1">
      <alignment horizontal="distributed" vertical="top"/>
      <protection/>
    </xf>
    <xf numFmtId="0" fontId="13" fillId="47" borderId="35" xfId="119" applyFont="1" applyFill="1" applyBorder="1" applyAlignment="1" applyProtection="1">
      <alignment horizontal="center" vertical="center"/>
      <protection locked="0"/>
    </xf>
    <xf numFmtId="0" fontId="13" fillId="0" borderId="21" xfId="119" applyFont="1" applyFill="1" applyBorder="1" applyAlignment="1" applyProtection="1">
      <alignment horizontal="left" vertical="center"/>
      <protection/>
    </xf>
    <xf numFmtId="0" fontId="94" fillId="0" borderId="21" xfId="0" applyFont="1" applyBorder="1" applyAlignment="1">
      <alignment vertical="center"/>
    </xf>
    <xf numFmtId="0" fontId="94" fillId="0" borderId="31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13" fillId="49" borderId="24" xfId="0" applyFont="1" applyFill="1" applyBorder="1" applyAlignment="1" applyProtection="1">
      <alignment vertical="distributed" wrapText="1"/>
      <protection/>
    </xf>
    <xf numFmtId="0" fontId="13" fillId="49" borderId="36" xfId="0" applyFont="1" applyFill="1" applyBorder="1" applyAlignment="1" applyProtection="1">
      <alignment vertical="distributed" wrapText="1"/>
      <protection/>
    </xf>
    <xf numFmtId="0" fontId="13" fillId="0" borderId="25" xfId="119" applyFont="1" applyBorder="1" applyAlignment="1" applyProtection="1">
      <alignment horizontal="distributed" vertical="distributed"/>
      <protection/>
    </xf>
    <xf numFmtId="0" fontId="13" fillId="0" borderId="24" xfId="119" applyFont="1" applyBorder="1" applyAlignment="1" applyProtection="1">
      <alignment horizontal="distributed" vertical="distributed"/>
      <protection/>
    </xf>
    <xf numFmtId="0" fontId="13" fillId="0" borderId="36" xfId="119" applyFont="1" applyBorder="1" applyAlignment="1" applyProtection="1">
      <alignment horizontal="distributed" vertical="distributed"/>
      <protection/>
    </xf>
    <xf numFmtId="0" fontId="13" fillId="47" borderId="25" xfId="119" applyFont="1" applyFill="1" applyBorder="1" applyAlignment="1" applyProtection="1">
      <alignment horizontal="center" vertical="center"/>
      <protection locked="0"/>
    </xf>
    <xf numFmtId="0" fontId="13" fillId="0" borderId="24" xfId="119" applyFont="1" applyFill="1" applyBorder="1" applyAlignment="1" applyProtection="1">
      <alignment horizontal="left" vertical="center"/>
      <protection/>
    </xf>
    <xf numFmtId="0" fontId="94" fillId="0" borderId="24" xfId="0" applyFont="1" applyBorder="1" applyAlignment="1">
      <alignment vertical="center"/>
    </xf>
    <xf numFmtId="0" fontId="94" fillId="0" borderId="36" xfId="0" applyFont="1" applyBorder="1" applyAlignment="1">
      <alignment vertical="center"/>
    </xf>
    <xf numFmtId="0" fontId="13" fillId="49" borderId="26" xfId="0" applyFont="1" applyFill="1" applyBorder="1" applyAlignment="1" applyProtection="1">
      <alignment horizontal="distributed" vertical="distributed" wrapText="1"/>
      <protection/>
    </xf>
    <xf numFmtId="0" fontId="13" fillId="49" borderId="0" xfId="0" applyFont="1" applyFill="1" applyBorder="1" applyAlignment="1" applyProtection="1">
      <alignment horizontal="distributed" vertical="distributed" wrapText="1"/>
      <protection/>
    </xf>
    <xf numFmtId="0" fontId="13" fillId="49" borderId="27" xfId="0" applyFont="1" applyFill="1" applyBorder="1" applyAlignment="1" applyProtection="1">
      <alignment horizontal="distributed" vertical="distributed" wrapText="1"/>
      <protection/>
    </xf>
    <xf numFmtId="0" fontId="13" fillId="0" borderId="28" xfId="119" applyFont="1" applyBorder="1" applyAlignment="1" applyProtection="1">
      <alignment horizontal="distributed" vertical="distributed"/>
      <protection/>
    </xf>
    <xf numFmtId="0" fontId="13" fillId="0" borderId="32" xfId="119" applyFont="1" applyBorder="1" applyAlignment="1" applyProtection="1">
      <alignment horizontal="distributed" vertical="distributed"/>
      <protection/>
    </xf>
    <xf numFmtId="0" fontId="13" fillId="0" borderId="47" xfId="119" applyFont="1" applyBorder="1" applyAlignment="1" applyProtection="1">
      <alignment horizontal="distributed" vertical="distributed"/>
      <protection/>
    </xf>
    <xf numFmtId="0" fontId="13" fillId="0" borderId="28" xfId="119" applyFont="1" applyFill="1" applyBorder="1" applyAlignment="1" applyProtection="1">
      <alignment horizontal="left" vertical="center"/>
      <protection/>
    </xf>
    <xf numFmtId="0" fontId="94" fillId="0" borderId="32" xfId="0" applyFont="1" applyBorder="1" applyAlignment="1">
      <alignment vertical="center"/>
    </xf>
    <xf numFmtId="0" fontId="94" fillId="0" borderId="47" xfId="0" applyFont="1" applyBorder="1" applyAlignment="1">
      <alignment vertical="center"/>
    </xf>
    <xf numFmtId="0" fontId="13" fillId="0" borderId="25" xfId="119" applyFont="1" applyBorder="1" applyAlignment="1" applyProtection="1">
      <alignment horizontal="center" vertical="center" shrinkToFit="1"/>
      <protection/>
    </xf>
    <xf numFmtId="0" fontId="94" fillId="0" borderId="24" xfId="0" applyFont="1" applyBorder="1" applyAlignment="1">
      <alignment horizontal="center" vertical="center" shrinkToFit="1"/>
    </xf>
    <xf numFmtId="0" fontId="94" fillId="0" borderId="36" xfId="0" applyFont="1" applyBorder="1" applyAlignment="1">
      <alignment horizontal="center" vertical="center" shrinkToFit="1"/>
    </xf>
    <xf numFmtId="0" fontId="13" fillId="47" borderId="39" xfId="119" applyFont="1" applyFill="1" applyBorder="1" applyAlignment="1" applyProtection="1">
      <alignment horizontal="center" vertical="center"/>
      <protection locked="0"/>
    </xf>
    <xf numFmtId="0" fontId="13" fillId="49" borderId="28" xfId="0" applyFont="1" applyFill="1" applyBorder="1" applyAlignment="1" applyProtection="1">
      <alignment vertical="distributed" wrapText="1"/>
      <protection/>
    </xf>
    <xf numFmtId="0" fontId="13" fillId="49" borderId="32" xfId="0" applyFont="1" applyFill="1" applyBorder="1" applyAlignment="1" applyProtection="1">
      <alignment vertical="distributed" wrapText="1"/>
      <protection/>
    </xf>
    <xf numFmtId="0" fontId="13" fillId="49" borderId="47" xfId="0" applyFont="1" applyFill="1" applyBorder="1" applyAlignment="1" applyProtection="1">
      <alignment vertical="distributed" wrapText="1"/>
      <protection/>
    </xf>
    <xf numFmtId="0" fontId="13" fillId="0" borderId="28" xfId="119" applyFont="1" applyBorder="1" applyAlignment="1" applyProtection="1">
      <alignment horizontal="center" vertical="center" shrinkToFit="1"/>
      <protection/>
    </xf>
    <xf numFmtId="0" fontId="94" fillId="0" borderId="32" xfId="0" applyFont="1" applyBorder="1" applyAlignment="1">
      <alignment horizontal="center" vertical="center" shrinkToFit="1"/>
    </xf>
    <xf numFmtId="0" fontId="94" fillId="0" borderId="47" xfId="0" applyFont="1" applyBorder="1" applyAlignment="1">
      <alignment horizontal="center" vertical="center" shrinkToFit="1"/>
    </xf>
    <xf numFmtId="0" fontId="94" fillId="0" borderId="32" xfId="0" applyFont="1" applyBorder="1" applyAlignment="1">
      <alignment vertical="top"/>
    </xf>
    <xf numFmtId="0" fontId="94" fillId="0" borderId="47" xfId="0" applyFont="1" applyBorder="1" applyAlignment="1">
      <alignment vertical="top"/>
    </xf>
    <xf numFmtId="0" fontId="13" fillId="0" borderId="24" xfId="0" applyFont="1" applyFill="1" applyBorder="1" applyAlignment="1" applyProtection="1">
      <alignment vertical="distributed" wrapText="1"/>
      <protection/>
    </xf>
    <xf numFmtId="0" fontId="13" fillId="0" borderId="36" xfId="0" applyFont="1" applyFill="1" applyBorder="1" applyAlignment="1" applyProtection="1">
      <alignment vertical="distributed" wrapText="1"/>
      <protection/>
    </xf>
    <xf numFmtId="0" fontId="13" fillId="0" borderId="23" xfId="119" applyFont="1" applyBorder="1" applyAlignment="1" applyProtection="1">
      <alignment horizontal="distributed" vertical="center" wrapText="1"/>
      <protection/>
    </xf>
    <xf numFmtId="0" fontId="13" fillId="0" borderId="33" xfId="119" applyFont="1" applyBorder="1" applyAlignment="1" applyProtection="1">
      <alignment horizontal="distributed" vertical="center" wrapText="1"/>
      <protection/>
    </xf>
    <xf numFmtId="0" fontId="13" fillId="0" borderId="37" xfId="119" applyFont="1" applyBorder="1" applyAlignment="1" applyProtection="1">
      <alignment horizontal="distributed" vertical="center" wrapText="1"/>
      <protection/>
    </xf>
    <xf numFmtId="0" fontId="13" fillId="47" borderId="33" xfId="119" applyFont="1" applyFill="1" applyBorder="1" applyAlignment="1" applyProtection="1">
      <alignment horizontal="center" vertical="center"/>
      <protection locked="0"/>
    </xf>
    <xf numFmtId="0" fontId="13" fillId="0" borderId="33" xfId="119" applyFont="1" applyFill="1" applyBorder="1" applyAlignment="1" applyProtection="1">
      <alignment horizontal="left" vertical="center"/>
      <protection/>
    </xf>
    <xf numFmtId="0" fontId="94" fillId="0" borderId="33" xfId="0" applyFont="1" applyBorder="1" applyAlignment="1">
      <alignment vertical="center"/>
    </xf>
    <xf numFmtId="0" fontId="13" fillId="0" borderId="33" xfId="119" applyFont="1" applyBorder="1" applyAlignment="1" applyProtection="1">
      <alignment vertical="center"/>
      <protection/>
    </xf>
    <xf numFmtId="0" fontId="94" fillId="0" borderId="37" xfId="0" applyFont="1" applyBorder="1" applyAlignment="1">
      <alignment vertical="center"/>
    </xf>
    <xf numFmtId="0" fontId="13" fillId="0" borderId="26" xfId="0" applyFont="1" applyFill="1" applyBorder="1" applyAlignment="1" applyProtection="1">
      <alignment horizontal="distributed" vertical="distributed" wrapText="1"/>
      <protection/>
    </xf>
    <xf numFmtId="0" fontId="94" fillId="0" borderId="0" xfId="0" applyFont="1" applyAlignment="1">
      <alignment horizontal="distributed" vertical="distributed" wrapText="1"/>
    </xf>
    <xf numFmtId="0" fontId="94" fillId="0" borderId="27" xfId="0" applyFont="1" applyBorder="1" applyAlignment="1">
      <alignment horizontal="distributed" vertical="distributed" wrapText="1"/>
    </xf>
    <xf numFmtId="0" fontId="13" fillId="0" borderId="24" xfId="119" applyFont="1" applyBorder="1" applyAlignment="1" applyProtection="1">
      <alignment horizontal="center" vertical="center" shrinkToFit="1"/>
      <protection/>
    </xf>
    <xf numFmtId="0" fontId="13" fillId="0" borderId="36" xfId="119" applyFont="1" applyBorder="1" applyAlignment="1" applyProtection="1">
      <alignment horizontal="center" vertical="center" shrinkToFit="1"/>
      <protection/>
    </xf>
    <xf numFmtId="0" fontId="13" fillId="0" borderId="0" xfId="119" applyFont="1" applyFill="1" applyBorder="1" applyAlignment="1" applyProtection="1">
      <alignment horizontal="left" vertical="center"/>
      <protection/>
    </xf>
    <xf numFmtId="0" fontId="13" fillId="0" borderId="24" xfId="119" applyFont="1" applyFill="1" applyBorder="1" applyAlignment="1" applyProtection="1">
      <alignment horizontal="left" vertical="center"/>
      <protection/>
    </xf>
    <xf numFmtId="0" fontId="62" fillId="0" borderId="24" xfId="119" applyFont="1" applyBorder="1" applyProtection="1">
      <alignment vertical="center"/>
      <protection/>
    </xf>
    <xf numFmtId="0" fontId="23" fillId="0" borderId="36" xfId="119" applyFont="1" applyFill="1" applyBorder="1" applyAlignment="1" applyProtection="1">
      <alignment horizontal="center" vertical="center"/>
      <protection/>
    </xf>
    <xf numFmtId="0" fontId="94" fillId="0" borderId="26" xfId="0" applyFont="1" applyBorder="1" applyAlignment="1">
      <alignment horizontal="distributed" vertical="distributed" wrapText="1"/>
    </xf>
    <xf numFmtId="0" fontId="13" fillId="0" borderId="26" xfId="119" applyFont="1" applyBorder="1" applyAlignment="1" applyProtection="1">
      <alignment horizontal="distributed" vertical="center" wrapText="1"/>
      <protection/>
    </xf>
    <xf numFmtId="0" fontId="13" fillId="0" borderId="0" xfId="119" applyFont="1" applyBorder="1" applyAlignment="1" applyProtection="1">
      <alignment horizontal="distributed" vertical="center" wrapText="1"/>
      <protection/>
    </xf>
    <xf numFmtId="0" fontId="13" fillId="0" borderId="27" xfId="119" applyFont="1" applyBorder="1" applyAlignment="1" applyProtection="1">
      <alignment horizontal="distributed" vertical="center" wrapText="1"/>
      <protection/>
    </xf>
    <xf numFmtId="0" fontId="13" fillId="0" borderId="28" xfId="119" applyFont="1" applyFill="1" applyBorder="1" applyAlignment="1" applyProtection="1">
      <alignment horizontal="center" vertical="center"/>
      <protection/>
    </xf>
    <xf numFmtId="0" fontId="13" fillId="47" borderId="32" xfId="115" applyFont="1" applyFill="1" applyBorder="1" applyAlignment="1" applyProtection="1">
      <alignment horizontal="center" vertical="center" wrapText="1" shrinkToFit="1"/>
      <protection locked="0"/>
    </xf>
    <xf numFmtId="0" fontId="13" fillId="0" borderId="32" xfId="119" applyFont="1" applyFill="1" applyBorder="1" applyAlignment="1" applyProtection="1">
      <alignment horizontal="left" vertical="center"/>
      <protection/>
    </xf>
    <xf numFmtId="0" fontId="62" fillId="0" borderId="32" xfId="115" applyFont="1" applyBorder="1" applyAlignment="1">
      <alignment vertical="center"/>
      <protection/>
    </xf>
    <xf numFmtId="0" fontId="23" fillId="0" borderId="27" xfId="119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distributed" wrapText="1"/>
      <protection/>
    </xf>
    <xf numFmtId="0" fontId="13" fillId="0" borderId="0" xfId="0" applyFont="1" applyFill="1" applyBorder="1" applyAlignment="1" applyProtection="1">
      <alignment horizontal="center" vertical="distributed" wrapText="1"/>
      <protection/>
    </xf>
    <xf numFmtId="0" fontId="13" fillId="0" borderId="27" xfId="0" applyFont="1" applyFill="1" applyBorder="1" applyAlignment="1" applyProtection="1">
      <alignment horizontal="center" vertical="distributed" wrapText="1"/>
      <protection/>
    </xf>
    <xf numFmtId="0" fontId="13" fillId="0" borderId="26" xfId="119" applyFont="1" applyBorder="1" applyAlignment="1" applyProtection="1">
      <alignment vertical="center"/>
      <protection/>
    </xf>
    <xf numFmtId="0" fontId="13" fillId="0" borderId="0" xfId="119" applyFont="1" applyBorder="1" applyAlignment="1" applyProtection="1">
      <alignment vertical="center"/>
      <protection/>
    </xf>
    <xf numFmtId="0" fontId="13" fillId="0" borderId="27" xfId="119" applyFont="1" applyBorder="1" applyAlignment="1" applyProtection="1">
      <alignment vertical="center"/>
      <protection/>
    </xf>
    <xf numFmtId="0" fontId="13" fillId="0" borderId="24" xfId="119" applyFont="1" applyFill="1" applyBorder="1" applyAlignment="1" applyProtection="1">
      <alignment horizontal="center" vertical="center"/>
      <protection/>
    </xf>
    <xf numFmtId="0" fontId="55" fillId="0" borderId="24" xfId="119" applyFont="1" applyBorder="1" applyProtection="1">
      <alignment vertical="center"/>
      <protection/>
    </xf>
    <xf numFmtId="0" fontId="13" fillId="0" borderId="36" xfId="119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28" xfId="119" applyFont="1" applyBorder="1" applyAlignment="1" applyProtection="1">
      <alignment vertical="center"/>
      <protection/>
    </xf>
    <xf numFmtId="0" fontId="13" fillId="47" borderId="0" xfId="119" applyFont="1" applyFill="1" applyBorder="1" applyAlignment="1" applyProtection="1">
      <alignment horizontal="center" vertical="center"/>
      <protection locked="0"/>
    </xf>
    <xf numFmtId="0" fontId="13" fillId="0" borderId="32" xfId="119" applyFont="1" applyFill="1" applyBorder="1" applyAlignment="1" applyProtection="1">
      <alignment horizontal="left" vertical="center"/>
      <protection/>
    </xf>
    <xf numFmtId="0" fontId="13" fillId="0" borderId="32" xfId="119" applyFont="1" applyFill="1" applyBorder="1" applyAlignment="1" applyProtection="1">
      <alignment horizontal="center" vertical="center"/>
      <protection/>
    </xf>
    <xf numFmtId="0" fontId="55" fillId="0" borderId="32" xfId="119" applyFont="1" applyBorder="1" applyProtection="1">
      <alignment vertical="center"/>
      <protection/>
    </xf>
    <xf numFmtId="0" fontId="13" fillId="47" borderId="32" xfId="119" applyFont="1" applyFill="1" applyBorder="1" applyAlignment="1" applyProtection="1">
      <alignment horizontal="center" vertical="center"/>
      <protection locked="0"/>
    </xf>
    <xf numFmtId="0" fontId="13" fillId="0" borderId="47" xfId="119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 shrinkToFit="1"/>
      <protection/>
    </xf>
    <xf numFmtId="0" fontId="13" fillId="0" borderId="24" xfId="0" applyFont="1" applyFill="1" applyBorder="1" applyAlignment="1" applyProtection="1">
      <alignment horizontal="center" vertical="center" shrinkToFit="1"/>
      <protection/>
    </xf>
    <xf numFmtId="0" fontId="13" fillId="0" borderId="36" xfId="0" applyFont="1" applyFill="1" applyBorder="1" applyAlignment="1" applyProtection="1">
      <alignment horizontal="center" vertical="center" shrinkToFit="1"/>
      <protection/>
    </xf>
    <xf numFmtId="0" fontId="13" fillId="0" borderId="23" xfId="119" applyFont="1" applyBorder="1" applyAlignment="1" applyProtection="1">
      <alignment horizontal="center" vertical="center" shrinkToFit="1"/>
      <protection/>
    </xf>
    <xf numFmtId="0" fontId="94" fillId="0" borderId="33" xfId="0" applyFont="1" applyBorder="1" applyAlignment="1">
      <alignment horizontal="center" vertical="center" shrinkToFit="1"/>
    </xf>
    <xf numFmtId="0" fontId="94" fillId="0" borderId="37" xfId="0" applyFont="1" applyBorder="1" applyAlignment="1">
      <alignment horizontal="center" vertical="center" shrinkToFit="1"/>
    </xf>
    <xf numFmtId="0" fontId="13" fillId="47" borderId="23" xfId="119" applyFont="1" applyFill="1" applyBorder="1" applyAlignment="1" applyProtection="1">
      <alignment horizontal="center" vertical="center"/>
      <protection locked="0"/>
    </xf>
    <xf numFmtId="0" fontId="94" fillId="0" borderId="26" xfId="0" applyFont="1" applyBorder="1" applyAlignment="1">
      <alignment horizontal="center" vertical="center" shrinkToFit="1"/>
    </xf>
    <xf numFmtId="0" fontId="94" fillId="0" borderId="0" xfId="0" applyFont="1" applyAlignment="1">
      <alignment horizontal="center" vertical="center" shrinkToFit="1"/>
    </xf>
    <xf numFmtId="0" fontId="94" fillId="0" borderId="27" xfId="0" applyFont="1" applyBorder="1" applyAlignment="1">
      <alignment horizontal="center" vertical="center" shrinkToFit="1"/>
    </xf>
    <xf numFmtId="0" fontId="13" fillId="0" borderId="24" xfId="119" applyFont="1" applyBorder="1" applyAlignment="1" applyProtection="1">
      <alignment horizontal="left" vertical="center"/>
      <protection/>
    </xf>
    <xf numFmtId="0" fontId="94" fillId="0" borderId="24" xfId="0" applyFont="1" applyBorder="1" applyAlignment="1">
      <alignment horizontal="left" vertical="center"/>
    </xf>
    <xf numFmtId="0" fontId="13" fillId="47" borderId="24" xfId="119" applyFont="1" applyFill="1" applyBorder="1" applyAlignment="1" applyProtection="1">
      <alignment horizontal="center" vertical="center"/>
      <protection locked="0"/>
    </xf>
    <xf numFmtId="0" fontId="94" fillId="0" borderId="24" xfId="0" applyFont="1" applyBorder="1" applyAlignment="1">
      <alignment vertical="center"/>
    </xf>
    <xf numFmtId="0" fontId="94" fillId="0" borderId="36" xfId="0" applyFont="1" applyBorder="1" applyAlignment="1">
      <alignment vertical="center"/>
    </xf>
    <xf numFmtId="0" fontId="94" fillId="0" borderId="28" xfId="0" applyFont="1" applyBorder="1" applyAlignment="1">
      <alignment horizontal="center" vertical="center" shrinkToFit="1"/>
    </xf>
    <xf numFmtId="0" fontId="27" fillId="0" borderId="32" xfId="119" applyFont="1" applyBorder="1" applyAlignment="1" applyProtection="1">
      <alignment horizontal="left" vertical="center"/>
      <protection/>
    </xf>
    <xf numFmtId="0" fontId="27" fillId="0" borderId="24" xfId="119" applyFont="1" applyFill="1" applyBorder="1" applyAlignment="1" applyProtection="1">
      <alignment horizontal="left" vertical="center"/>
      <protection/>
    </xf>
    <xf numFmtId="0" fontId="13" fillId="47" borderId="26" xfId="119" applyFont="1" applyFill="1" applyBorder="1" applyAlignment="1" applyProtection="1">
      <alignment horizontal="center" vertical="center"/>
      <protection locked="0"/>
    </xf>
    <xf numFmtId="0" fontId="27" fillId="0" borderId="0" xfId="119" applyFont="1" applyBorder="1" applyAlignment="1" applyProtection="1">
      <alignment horizontal="left" vertical="center"/>
      <protection/>
    </xf>
    <xf numFmtId="0" fontId="94" fillId="0" borderId="0" xfId="0" applyFont="1" applyAlignment="1">
      <alignment vertical="center"/>
    </xf>
    <xf numFmtId="0" fontId="94" fillId="0" borderId="27" xfId="0" applyFont="1" applyBorder="1" applyAlignment="1">
      <alignment vertical="center"/>
    </xf>
    <xf numFmtId="0" fontId="94" fillId="0" borderId="44" xfId="0" applyFont="1" applyBorder="1" applyAlignment="1">
      <alignment horizontal="center" vertical="center" shrinkToFit="1"/>
    </xf>
    <xf numFmtId="0" fontId="94" fillId="0" borderId="42" xfId="0" applyFont="1" applyBorder="1" applyAlignment="1">
      <alignment horizontal="center" vertical="center" shrinkToFit="1"/>
    </xf>
    <xf numFmtId="0" fontId="94" fillId="0" borderId="43" xfId="0" applyFont="1" applyBorder="1" applyAlignment="1">
      <alignment horizontal="center" vertical="center" shrinkToFit="1"/>
    </xf>
    <xf numFmtId="0" fontId="27" fillId="0" borderId="42" xfId="119" applyFont="1" applyBorder="1" applyAlignment="1" applyProtection="1">
      <alignment horizontal="left" vertical="center"/>
      <protection/>
    </xf>
    <xf numFmtId="0" fontId="94" fillId="0" borderId="42" xfId="0" applyFont="1" applyBorder="1" applyAlignment="1">
      <alignment vertical="center"/>
    </xf>
    <xf numFmtId="0" fontId="94" fillId="0" borderId="43" xfId="0" applyFont="1" applyBorder="1" applyAlignment="1">
      <alignment vertical="center"/>
    </xf>
    <xf numFmtId="0" fontId="13" fillId="0" borderId="51" xfId="119" applyFont="1" applyBorder="1" applyAlignment="1">
      <alignment horizontal="distributed" vertical="center" wrapText="1" shrinkToFit="1"/>
      <protection/>
    </xf>
    <xf numFmtId="0" fontId="13" fillId="0" borderId="52" xfId="119" applyFont="1" applyBorder="1" applyAlignment="1">
      <alignment horizontal="distributed" vertical="center" wrapText="1" shrinkToFit="1"/>
      <protection/>
    </xf>
    <xf numFmtId="0" fontId="13" fillId="47" borderId="41" xfId="119" applyFont="1" applyFill="1" applyBorder="1" applyAlignment="1" applyProtection="1">
      <alignment horizontal="center" vertical="center" wrapText="1" shrinkToFit="1"/>
      <protection locked="0"/>
    </xf>
    <xf numFmtId="0" fontId="27" fillId="0" borderId="51" xfId="119" applyFont="1" applyBorder="1" applyAlignment="1">
      <alignment horizontal="left" vertical="center" wrapText="1" shrinkToFit="1"/>
      <protection/>
    </xf>
    <xf numFmtId="0" fontId="27" fillId="0" borderId="52" xfId="119" applyFont="1" applyBorder="1" applyAlignment="1">
      <alignment horizontal="left" vertical="center" wrapText="1" shrinkToFit="1"/>
      <protection/>
    </xf>
    <xf numFmtId="0" fontId="13" fillId="0" borderId="0" xfId="119" applyFont="1" applyAlignment="1">
      <alignment horizontal="distributed" vertical="center" wrapText="1" shrinkToFit="1"/>
      <protection/>
    </xf>
    <xf numFmtId="0" fontId="13" fillId="0" borderId="27" xfId="119" applyFont="1" applyBorder="1" applyAlignment="1">
      <alignment horizontal="distributed" vertical="center" wrapText="1" shrinkToFit="1"/>
      <protection/>
    </xf>
    <xf numFmtId="0" fontId="13" fillId="47" borderId="26" xfId="119" applyFont="1" applyFill="1" applyBorder="1" applyAlignment="1" applyProtection="1">
      <alignment horizontal="center" vertical="center" wrapText="1" shrinkToFit="1"/>
      <protection locked="0"/>
    </xf>
    <xf numFmtId="0" fontId="13" fillId="0" borderId="32" xfId="119" applyFont="1" applyBorder="1" applyAlignment="1">
      <alignment horizontal="left" vertical="center" wrapText="1" shrinkToFit="1"/>
      <protection/>
    </xf>
    <xf numFmtId="0" fontId="13" fillId="0" borderId="47" xfId="119" applyFont="1" applyBorder="1" applyAlignment="1">
      <alignment horizontal="left" vertical="center" wrapText="1" shrinkToFit="1"/>
      <protection/>
    </xf>
    <xf numFmtId="0" fontId="23" fillId="0" borderId="25" xfId="119" applyFont="1" applyBorder="1" applyAlignment="1">
      <alignment horizontal="distributed" vertical="center" wrapText="1" shrinkToFit="1"/>
      <protection/>
    </xf>
    <xf numFmtId="0" fontId="64" fillId="0" borderId="24" xfId="115" applyFont="1" applyBorder="1" applyAlignment="1">
      <alignment horizontal="distributed" vertical="center" wrapText="1" shrinkToFit="1"/>
      <protection/>
    </xf>
    <xf numFmtId="0" fontId="64" fillId="0" borderId="36" xfId="115" applyFont="1" applyBorder="1" applyAlignment="1">
      <alignment horizontal="distributed" vertical="center" wrapText="1" shrinkToFit="1"/>
      <protection/>
    </xf>
    <xf numFmtId="0" fontId="13" fillId="0" borderId="25" xfId="115" applyFont="1" applyBorder="1" applyAlignment="1">
      <alignment horizontal="distributed" vertical="center" wrapText="1" shrinkToFit="1"/>
      <protection/>
    </xf>
    <xf numFmtId="0" fontId="62" fillId="0" borderId="24" xfId="115" applyFont="1" applyBorder="1" applyAlignment="1">
      <alignment horizontal="distributed" vertical="center" wrapText="1" shrinkToFit="1"/>
      <protection/>
    </xf>
    <xf numFmtId="0" fontId="62" fillId="0" borderId="36" xfId="115" applyFont="1" applyBorder="1" applyAlignment="1">
      <alignment horizontal="distributed" vertical="center" wrapText="1" shrinkToFit="1"/>
      <protection/>
    </xf>
    <xf numFmtId="0" fontId="13" fillId="47" borderId="19" xfId="119" applyFont="1" applyFill="1" applyBorder="1" applyAlignment="1" applyProtection="1">
      <alignment horizontal="center" vertical="center" wrapText="1" shrinkToFit="1"/>
      <protection locked="0"/>
    </xf>
    <xf numFmtId="0" fontId="27" fillId="0" borderId="24" xfId="119" applyFont="1" applyBorder="1" applyAlignment="1">
      <alignment vertical="center" wrapText="1" shrinkToFit="1"/>
      <protection/>
    </xf>
    <xf numFmtId="0" fontId="62" fillId="0" borderId="24" xfId="115" applyFont="1" applyBorder="1" applyAlignment="1">
      <alignment vertical="center" wrapText="1" shrinkToFit="1"/>
      <protection/>
    </xf>
    <xf numFmtId="0" fontId="62" fillId="0" borderId="24" xfId="115" applyFont="1" applyBorder="1" applyAlignment="1">
      <alignment vertical="center" wrapText="1" shrinkToFit="1"/>
      <protection/>
    </xf>
    <xf numFmtId="0" fontId="62" fillId="0" borderId="36" xfId="115" applyFont="1" applyBorder="1" applyAlignment="1">
      <alignment vertical="center" wrapText="1" shrinkToFit="1"/>
      <protection/>
    </xf>
    <xf numFmtId="0" fontId="13" fillId="0" borderId="26" xfId="119" applyFont="1" applyBorder="1" applyAlignment="1">
      <alignment horizontal="distributed" vertical="center" wrapText="1" shrinkToFit="1"/>
      <protection/>
    </xf>
    <xf numFmtId="0" fontId="62" fillId="0" borderId="0" xfId="0" applyFont="1" applyAlignment="1">
      <alignment horizontal="distributed" vertical="center" wrapText="1" shrinkToFit="1"/>
    </xf>
    <xf numFmtId="0" fontId="62" fillId="0" borderId="27" xfId="0" applyFont="1" applyBorder="1" applyAlignment="1">
      <alignment horizontal="distributed" vertical="center" wrapText="1" shrinkToFit="1"/>
    </xf>
    <xf numFmtId="0" fontId="62" fillId="0" borderId="28" xfId="115" applyFont="1" applyBorder="1" applyAlignment="1">
      <alignment vertical="center" wrapText="1" shrinkToFit="1"/>
      <protection/>
    </xf>
    <xf numFmtId="0" fontId="62" fillId="0" borderId="32" xfId="115" applyFont="1" applyBorder="1" applyAlignment="1">
      <alignment vertical="center" wrapText="1" shrinkToFit="1"/>
      <protection/>
    </xf>
    <xf numFmtId="0" fontId="62" fillId="0" borderId="47" xfId="115" applyFont="1" applyBorder="1" applyAlignment="1">
      <alignment vertical="center" wrapText="1" shrinkToFit="1"/>
      <protection/>
    </xf>
    <xf numFmtId="0" fontId="13" fillId="0" borderId="85" xfId="119" applyFont="1" applyBorder="1" applyAlignment="1">
      <alignment horizontal="left" vertical="center" wrapText="1" shrinkToFit="1"/>
      <protection/>
    </xf>
    <xf numFmtId="0" fontId="13" fillId="0" borderId="86" xfId="119" applyFont="1" applyBorder="1" applyAlignment="1">
      <alignment horizontal="left" vertical="center" wrapText="1" shrinkToFit="1"/>
      <protection/>
    </xf>
    <xf numFmtId="0" fontId="13" fillId="0" borderId="26" xfId="0" applyFont="1" applyBorder="1" applyAlignment="1">
      <alignment horizontal="distributed" vertical="center" wrapText="1" shrinkToFit="1"/>
    </xf>
    <xf numFmtId="0" fontId="13" fillId="0" borderId="0" xfId="0" applyFont="1" applyAlignment="1">
      <alignment horizontal="distributed" vertical="center" wrapText="1" shrinkToFit="1"/>
    </xf>
    <xf numFmtId="0" fontId="13" fillId="0" borderId="27" xfId="0" applyFont="1" applyBorder="1" applyAlignment="1">
      <alignment horizontal="distributed" vertical="center" wrapText="1" shrinkToFit="1"/>
    </xf>
    <xf numFmtId="0" fontId="13" fillId="0" borderId="25" xfId="119" applyFont="1" applyBorder="1" applyAlignment="1">
      <alignment horizontal="left" vertical="center" wrapText="1" shrinkToFit="1"/>
      <protection/>
    </xf>
    <xf numFmtId="0" fontId="62" fillId="0" borderId="24" xfId="115" applyFont="1" applyBorder="1" applyAlignment="1">
      <alignment horizontal="left" vertical="center" wrapText="1" shrinkToFit="1"/>
      <protection/>
    </xf>
    <xf numFmtId="0" fontId="13" fillId="47" borderId="24" xfId="119" applyFont="1" applyFill="1" applyBorder="1" applyAlignment="1" applyProtection="1">
      <alignment horizontal="center" vertical="center" wrapText="1" shrinkToFit="1"/>
      <protection locked="0"/>
    </xf>
    <xf numFmtId="0" fontId="13" fillId="0" borderId="24" xfId="119" applyFont="1" applyBorder="1" applyAlignment="1">
      <alignment horizontal="left" vertical="center" wrapText="1" shrinkToFit="1"/>
      <protection/>
    </xf>
    <xf numFmtId="0" fontId="62" fillId="0" borderId="36" xfId="115" applyFont="1" applyBorder="1" applyAlignment="1">
      <alignment vertical="center" wrapText="1" shrinkToFit="1"/>
      <protection/>
    </xf>
    <xf numFmtId="0" fontId="23" fillId="0" borderId="26" xfId="115" applyFont="1" applyBorder="1" applyAlignment="1">
      <alignment horizontal="distributed" vertical="center" wrapText="1" shrinkToFit="1"/>
      <protection/>
    </xf>
    <xf numFmtId="0" fontId="23" fillId="0" borderId="0" xfId="115" applyFont="1" applyAlignment="1">
      <alignment horizontal="distributed" vertical="center" wrapText="1" shrinkToFit="1"/>
      <protection/>
    </xf>
    <xf numFmtId="0" fontId="23" fillId="0" borderId="27" xfId="115" applyFont="1" applyBorder="1" applyAlignment="1">
      <alignment horizontal="distributed" vertical="center" wrapText="1" shrinkToFit="1"/>
      <protection/>
    </xf>
    <xf numFmtId="0" fontId="13" fillId="0" borderId="26" xfId="115" applyFont="1" applyBorder="1" applyAlignment="1">
      <alignment horizontal="distributed" vertical="center" wrapText="1" shrinkToFit="1"/>
      <protection/>
    </xf>
    <xf numFmtId="0" fontId="62" fillId="0" borderId="0" xfId="115" applyFont="1" applyAlignment="1">
      <alignment horizontal="distributed" vertical="center" wrapText="1" shrinkToFit="1"/>
      <protection/>
    </xf>
    <xf numFmtId="0" fontId="62" fillId="0" borderId="27" xfId="115" applyFont="1" applyBorder="1" applyAlignment="1">
      <alignment horizontal="distributed" vertical="center" wrapText="1" shrinkToFit="1"/>
      <protection/>
    </xf>
    <xf numFmtId="0" fontId="13" fillId="0" borderId="26" xfId="119" applyFont="1" applyBorder="1" applyAlignment="1">
      <alignment horizontal="left" vertical="center" wrapText="1" shrinkToFit="1"/>
      <protection/>
    </xf>
    <xf numFmtId="0" fontId="62" fillId="0" borderId="0" xfId="115" applyFont="1" applyAlignment="1">
      <alignment horizontal="left" vertical="center" wrapText="1" shrinkToFit="1"/>
      <protection/>
    </xf>
    <xf numFmtId="0" fontId="13" fillId="47" borderId="0" xfId="119" applyFont="1" applyFill="1" applyAlignment="1" applyProtection="1">
      <alignment horizontal="center" vertical="center" wrapText="1" shrinkToFit="1"/>
      <protection locked="0"/>
    </xf>
    <xf numFmtId="0" fontId="13" fillId="0" borderId="0" xfId="119" applyFont="1" applyAlignment="1">
      <alignment horizontal="left" vertical="center" wrapText="1" shrinkToFit="1"/>
      <protection/>
    </xf>
    <xf numFmtId="0" fontId="62" fillId="0" borderId="0" xfId="115" applyFont="1" applyAlignment="1">
      <alignment vertical="center" wrapText="1" shrinkToFit="1"/>
      <protection/>
    </xf>
    <xf numFmtId="0" fontId="62" fillId="0" borderId="27" xfId="115" applyFont="1" applyBorder="1" applyAlignment="1">
      <alignment vertical="center" wrapText="1" shrinkToFit="1"/>
      <protection/>
    </xf>
    <xf numFmtId="0" fontId="62" fillId="0" borderId="28" xfId="115" applyFont="1" applyBorder="1" applyAlignment="1">
      <alignment horizontal="distributed" vertical="center" wrapText="1" shrinkToFit="1"/>
      <protection/>
    </xf>
    <xf numFmtId="0" fontId="62" fillId="0" borderId="32" xfId="115" applyFont="1" applyBorder="1" applyAlignment="1">
      <alignment horizontal="distributed" vertical="center" wrapText="1" shrinkToFit="1"/>
      <protection/>
    </xf>
    <xf numFmtId="0" fontId="62" fillId="0" borderId="47" xfId="115" applyFont="1" applyBorder="1" applyAlignment="1">
      <alignment horizontal="distributed" vertical="center" wrapText="1" shrinkToFit="1"/>
      <protection/>
    </xf>
    <xf numFmtId="0" fontId="13" fillId="0" borderId="28" xfId="115" applyFont="1" applyBorder="1" applyAlignment="1">
      <alignment vertical="center" wrapText="1" shrinkToFit="1"/>
      <protection/>
    </xf>
    <xf numFmtId="0" fontId="13" fillId="0" borderId="32" xfId="115" applyFont="1" applyBorder="1" applyAlignment="1">
      <alignment vertical="center" wrapText="1" shrinkToFit="1"/>
      <protection/>
    </xf>
    <xf numFmtId="0" fontId="13" fillId="0" borderId="47" xfId="115" applyFont="1" applyBorder="1" applyAlignment="1">
      <alignment vertical="center" wrapText="1" shrinkToFit="1"/>
      <protection/>
    </xf>
    <xf numFmtId="0" fontId="13" fillId="47" borderId="32" xfId="119" applyFont="1" applyFill="1" applyBorder="1" applyAlignment="1" applyProtection="1">
      <alignment horizontal="center" vertical="center" wrapText="1" shrinkToFit="1"/>
      <protection locked="0"/>
    </xf>
    <xf numFmtId="0" fontId="13" fillId="0" borderId="25" xfId="119" applyFont="1" applyBorder="1" applyAlignment="1">
      <alignment horizontal="distributed" vertical="center" wrapText="1" shrinkToFit="1"/>
      <protection/>
    </xf>
    <xf numFmtId="0" fontId="27" fillId="0" borderId="77" xfId="119" applyFont="1" applyBorder="1" applyAlignment="1">
      <alignment vertical="center" wrapText="1" shrinkToFit="1"/>
      <protection/>
    </xf>
    <xf numFmtId="0" fontId="62" fillId="0" borderId="77" xfId="115" applyFont="1" applyBorder="1" applyAlignment="1">
      <alignment vertical="center" wrapText="1" shrinkToFit="1"/>
      <protection/>
    </xf>
    <xf numFmtId="0" fontId="62" fillId="0" borderId="77" xfId="115" applyFont="1" applyBorder="1" applyAlignment="1">
      <alignment vertical="center" wrapText="1" shrinkToFit="1"/>
      <protection/>
    </xf>
    <xf numFmtId="0" fontId="62" fillId="0" borderId="78" xfId="115" applyFont="1" applyBorder="1" applyAlignment="1">
      <alignment vertical="center" wrapText="1" shrinkToFit="1"/>
      <protection/>
    </xf>
    <xf numFmtId="0" fontId="62" fillId="0" borderId="26" xfId="115" applyFont="1" applyBorder="1" applyAlignment="1">
      <alignment horizontal="distributed" vertical="center" wrapText="1" shrinkToFit="1"/>
      <protection/>
    </xf>
    <xf numFmtId="0" fontId="13" fillId="0" borderId="26" xfId="119" applyFont="1" applyBorder="1" applyAlignment="1">
      <alignment horizontal="left" vertical="center" wrapText="1" shrinkToFit="1"/>
      <protection/>
    </xf>
    <xf numFmtId="0" fontId="13" fillId="0" borderId="0" xfId="119" applyFont="1" applyAlignment="1">
      <alignment horizontal="left" vertical="center" wrapText="1" shrinkToFit="1"/>
      <protection/>
    </xf>
    <xf numFmtId="0" fontId="13" fillId="0" borderId="0" xfId="119" applyFont="1" applyAlignment="1">
      <alignment horizontal="center" vertical="center" wrapText="1" shrinkToFit="1"/>
      <protection/>
    </xf>
    <xf numFmtId="0" fontId="62" fillId="0" borderId="0" xfId="119" applyFont="1" applyAlignment="1">
      <alignment vertical="center" wrapText="1" shrinkToFit="1"/>
      <protection/>
    </xf>
    <xf numFmtId="0" fontId="13" fillId="0" borderId="27" xfId="119" applyFont="1" applyBorder="1" applyAlignment="1">
      <alignment horizontal="center" vertical="center" wrapText="1" shrinkToFit="1"/>
      <protection/>
    </xf>
    <xf numFmtId="0" fontId="62" fillId="0" borderId="28" xfId="115" applyFont="1" applyBorder="1" applyAlignment="1">
      <alignment horizontal="distributed" vertical="center" wrapText="1" shrinkToFit="1"/>
      <protection/>
    </xf>
    <xf numFmtId="0" fontId="62" fillId="0" borderId="32" xfId="115" applyFont="1" applyBorder="1" applyAlignment="1">
      <alignment horizontal="distributed" vertical="center" wrapText="1" shrinkToFit="1"/>
      <protection/>
    </xf>
    <xf numFmtId="0" fontId="62" fillId="0" borderId="47" xfId="115" applyFont="1" applyBorder="1" applyAlignment="1">
      <alignment horizontal="distributed" vertical="center" wrapText="1" shrinkToFit="1"/>
      <protection/>
    </xf>
    <xf numFmtId="0" fontId="13" fillId="0" borderId="28" xfId="119" applyFont="1" applyBorder="1" applyAlignment="1">
      <alignment horizontal="left" vertical="center" wrapText="1" shrinkToFit="1"/>
      <protection/>
    </xf>
    <xf numFmtId="0" fontId="13" fillId="0" borderId="32" xfId="119" applyFont="1" applyBorder="1" applyAlignment="1">
      <alignment horizontal="left" vertical="center" wrapText="1" shrinkToFit="1"/>
      <protection/>
    </xf>
    <xf numFmtId="0" fontId="27" fillId="0" borderId="32" xfId="119" applyFont="1" applyBorder="1" applyAlignment="1">
      <alignment horizontal="left" vertical="center" wrapText="1" shrinkToFit="1"/>
      <protection/>
    </xf>
    <xf numFmtId="0" fontId="27" fillId="0" borderId="32" xfId="119" applyFont="1" applyBorder="1" applyAlignment="1">
      <alignment horizontal="center" vertical="center" wrapText="1" shrinkToFit="1"/>
      <protection/>
    </xf>
    <xf numFmtId="0" fontId="27" fillId="0" borderId="32" xfId="119" applyFont="1" applyBorder="1" applyAlignment="1">
      <alignment vertical="center" wrapText="1" shrinkToFit="1"/>
      <protection/>
    </xf>
    <xf numFmtId="0" fontId="13" fillId="0" borderId="32" xfId="119" applyFont="1" applyBorder="1" applyAlignment="1">
      <alignment vertical="center" wrapText="1" shrinkToFit="1"/>
      <protection/>
    </xf>
    <xf numFmtId="0" fontId="13" fillId="0" borderId="32" xfId="119" applyFont="1" applyBorder="1" applyAlignment="1">
      <alignment horizontal="center" vertical="center" wrapText="1" shrinkToFit="1"/>
      <protection/>
    </xf>
    <xf numFmtId="0" fontId="13" fillId="0" borderId="47" xfId="119" applyFont="1" applyBorder="1" applyAlignment="1">
      <alignment horizontal="center" vertical="center" wrapText="1" shrinkToFit="1"/>
      <protection/>
    </xf>
    <xf numFmtId="0" fontId="13" fillId="0" borderId="24" xfId="115" applyFont="1" applyBorder="1" applyAlignment="1">
      <alignment horizontal="distributed" vertical="center" wrapText="1" shrinkToFit="1"/>
      <protection/>
    </xf>
    <xf numFmtId="0" fontId="13" fillId="0" borderId="36" xfId="115" applyFont="1" applyBorder="1" applyAlignment="1">
      <alignment horizontal="distributed" vertical="center" wrapText="1" shrinkToFit="1"/>
      <protection/>
    </xf>
    <xf numFmtId="0" fontId="13" fillId="0" borderId="23" xfId="115" applyFont="1" applyBorder="1" applyAlignment="1">
      <alignment horizontal="distributed" vertical="center" wrapText="1" shrinkToFit="1"/>
      <protection/>
    </xf>
    <xf numFmtId="0" fontId="62" fillId="0" borderId="33" xfId="115" applyFont="1" applyBorder="1" applyAlignment="1">
      <alignment horizontal="distributed" vertical="center" wrapText="1" shrinkToFit="1"/>
      <protection/>
    </xf>
    <xf numFmtId="0" fontId="62" fillId="0" borderId="37" xfId="115" applyFont="1" applyBorder="1" applyAlignment="1">
      <alignment horizontal="distributed" vertical="center" wrapText="1" shrinkToFit="1"/>
      <protection/>
    </xf>
    <xf numFmtId="0" fontId="13" fillId="0" borderId="28" xfId="115" applyFont="1" applyBorder="1" applyAlignment="1">
      <alignment horizontal="distributed" vertical="center" wrapText="1" shrinkToFit="1"/>
      <protection/>
    </xf>
    <xf numFmtId="0" fontId="62" fillId="0" borderId="32" xfId="115" applyFont="1" applyBorder="1" applyAlignment="1">
      <alignment vertical="center" wrapText="1" shrinkToFit="1"/>
      <protection/>
    </xf>
    <xf numFmtId="0" fontId="62" fillId="0" borderId="47" xfId="115" applyFont="1" applyBorder="1" applyAlignment="1">
      <alignment vertical="center" wrapText="1" shrinkToFit="1"/>
      <protection/>
    </xf>
    <xf numFmtId="0" fontId="62" fillId="0" borderId="44" xfId="115" applyFont="1" applyBorder="1" applyAlignment="1">
      <alignment horizontal="distributed" vertical="center" wrapText="1" shrinkToFit="1"/>
      <protection/>
    </xf>
    <xf numFmtId="0" fontId="62" fillId="0" borderId="42" xfId="115" applyFont="1" applyBorder="1" applyAlignment="1">
      <alignment horizontal="distributed" vertical="center" wrapText="1" shrinkToFit="1"/>
      <protection/>
    </xf>
    <xf numFmtId="0" fontId="62" fillId="0" borderId="43" xfId="115" applyFont="1" applyBorder="1" applyAlignment="1">
      <alignment horizontal="distributed" vertical="center" wrapText="1" shrinkToFit="1"/>
      <protection/>
    </xf>
    <xf numFmtId="0" fontId="13" fillId="0" borderId="44" xfId="115" applyFont="1" applyBorder="1" applyAlignment="1">
      <alignment horizontal="distributed" vertical="center" wrapText="1" shrinkToFit="1"/>
      <protection/>
    </xf>
    <xf numFmtId="0" fontId="27" fillId="0" borderId="42" xfId="119" applyFont="1" applyBorder="1" applyAlignment="1">
      <alignment horizontal="left" vertical="center" wrapText="1" shrinkToFit="1"/>
      <protection/>
    </xf>
    <xf numFmtId="0" fontId="62" fillId="0" borderId="42" xfId="115" applyFont="1" applyBorder="1" applyAlignment="1">
      <alignment vertical="center" wrapText="1" shrinkToFit="1"/>
      <protection/>
    </xf>
    <xf numFmtId="0" fontId="62" fillId="0" borderId="43" xfId="115" applyFont="1" applyBorder="1" applyAlignment="1">
      <alignment vertical="center" wrapText="1" shrinkToFit="1"/>
      <protection/>
    </xf>
  </cellXfs>
  <cellStyles count="11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2" xfId="106"/>
    <cellStyle name="標準 2 2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 9 2" xfId="116"/>
    <cellStyle name="標準_設計内容説明書　第一面" xfId="117"/>
    <cellStyle name="標準_設計内容説明書　第二～四面" xfId="118"/>
    <cellStyle name="標準_設計内容説明書　第二面" xfId="119"/>
    <cellStyle name="標準_設計内容説明書【戸建木造軸組・枠組壁工法用】20120119" xfId="120"/>
    <cellStyle name="標準_第3面 (等級５)" xfId="121"/>
    <cellStyle name="Followed Hyperlink" xfId="122"/>
    <cellStyle name="良い" xfId="123"/>
    <cellStyle name="良い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O42"/>
  <sheetViews>
    <sheetView showGridLines="0" tabSelected="1" view="pageBreakPreview" zoomScaleSheetLayoutView="100" workbookViewId="0" topLeftCell="A1">
      <selection activeCell="W25" sqref="W25:AN25"/>
    </sheetView>
  </sheetViews>
  <sheetFormatPr defaultColWidth="9.00390625" defaultRowHeight="15"/>
  <cols>
    <col min="1" max="6" width="2.57421875" style="287" customWidth="1"/>
    <col min="7" max="7" width="2.140625" style="287" customWidth="1"/>
    <col min="8" max="18" width="2.57421875" style="287" customWidth="1"/>
    <col min="19" max="20" width="3.140625" style="287" customWidth="1"/>
    <col min="21" max="21" width="2.57421875" style="287" customWidth="1"/>
    <col min="22" max="22" width="3.140625" style="287" customWidth="1"/>
    <col min="23" max="30" width="2.57421875" style="287" customWidth="1"/>
    <col min="31" max="31" width="2.140625" style="287" customWidth="1"/>
    <col min="32" max="39" width="2.57421875" style="287" customWidth="1"/>
    <col min="40" max="40" width="2.140625" style="287" customWidth="1"/>
    <col min="41" max="42" width="2.57421875" style="287" customWidth="1"/>
    <col min="43" max="16384" width="9.00390625" style="287" customWidth="1"/>
  </cols>
  <sheetData>
    <row r="1" spans="1:40" s="284" customFormat="1" ht="30" customHeight="1" thickBot="1">
      <c r="A1" s="485" t="s">
        <v>367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</row>
    <row r="2" spans="1:40" s="284" customFormat="1" ht="15.75" customHeight="1">
      <c r="A2" s="486" t="s">
        <v>333</v>
      </c>
      <c r="B2" s="487"/>
      <c r="C2" s="487"/>
      <c r="D2" s="487"/>
      <c r="E2" s="487"/>
      <c r="F2" s="487"/>
      <c r="G2" s="487"/>
      <c r="H2" s="488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6"/>
    </row>
    <row r="3" spans="1:40" s="284" customFormat="1" ht="15.75" customHeight="1">
      <c r="A3" s="489" t="s">
        <v>334</v>
      </c>
      <c r="B3" s="490"/>
      <c r="C3" s="490"/>
      <c r="D3" s="490"/>
      <c r="E3" s="490"/>
      <c r="F3" s="490"/>
      <c r="G3" s="490"/>
      <c r="H3" s="493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5"/>
    </row>
    <row r="4" spans="1:40" s="284" customFormat="1" ht="15.75" customHeight="1">
      <c r="A4" s="491"/>
      <c r="B4" s="492"/>
      <c r="C4" s="492"/>
      <c r="D4" s="492"/>
      <c r="E4" s="492"/>
      <c r="F4" s="492"/>
      <c r="G4" s="492"/>
      <c r="H4" s="496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8"/>
    </row>
    <row r="5" spans="1:40" s="284" customFormat="1" ht="15.75" customHeight="1">
      <c r="A5" s="499" t="s">
        <v>335</v>
      </c>
      <c r="B5" s="500"/>
      <c r="C5" s="500"/>
      <c r="D5" s="500"/>
      <c r="E5" s="500"/>
      <c r="F5" s="500"/>
      <c r="G5" s="500"/>
      <c r="H5" s="501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3"/>
    </row>
    <row r="6" spans="1:40" s="284" customFormat="1" ht="19.5" customHeight="1" thickBot="1">
      <c r="A6" s="458" t="s">
        <v>336</v>
      </c>
      <c r="B6" s="459"/>
      <c r="C6" s="459"/>
      <c r="D6" s="459"/>
      <c r="E6" s="459"/>
      <c r="F6" s="459"/>
      <c r="G6" s="459"/>
      <c r="H6" s="460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61"/>
    </row>
    <row r="7" spans="1:40" s="284" customFormat="1" ht="1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</row>
    <row r="8" spans="1:41" ht="15" customHeight="1" thickBot="1">
      <c r="A8" s="462" t="s">
        <v>337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4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286"/>
    </row>
    <row r="9" spans="1:40" ht="15" customHeight="1">
      <c r="A9" s="465"/>
      <c r="B9" s="466"/>
      <c r="C9" s="466"/>
      <c r="D9" s="466"/>
      <c r="E9" s="466"/>
      <c r="F9" s="466"/>
      <c r="G9" s="467"/>
      <c r="H9" s="471" t="s">
        <v>338</v>
      </c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3"/>
      <c r="T9" s="477" t="s">
        <v>383</v>
      </c>
      <c r="U9" s="478"/>
      <c r="V9" s="479"/>
      <c r="W9" s="471" t="s">
        <v>339</v>
      </c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80"/>
    </row>
    <row r="10" spans="1:40" ht="15" customHeight="1" thickBot="1">
      <c r="A10" s="468"/>
      <c r="B10" s="469"/>
      <c r="C10" s="469"/>
      <c r="D10" s="469"/>
      <c r="E10" s="469"/>
      <c r="F10" s="469"/>
      <c r="G10" s="470"/>
      <c r="H10" s="474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6"/>
      <c r="T10" s="482" t="s">
        <v>384</v>
      </c>
      <c r="U10" s="483"/>
      <c r="V10" s="484"/>
      <c r="W10" s="474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81"/>
    </row>
    <row r="11" spans="1:40" ht="15.75" customHeight="1">
      <c r="A11" s="409" t="s">
        <v>340</v>
      </c>
      <c r="B11" s="392"/>
      <c r="C11" s="392"/>
      <c r="D11" s="392"/>
      <c r="E11" s="392"/>
      <c r="F11" s="392"/>
      <c r="G11" s="410"/>
      <c r="H11" s="411" t="s">
        <v>341</v>
      </c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3"/>
      <c r="T11" s="420" t="s">
        <v>342</v>
      </c>
      <c r="U11" s="421"/>
      <c r="V11" s="422"/>
      <c r="W11" s="423"/>
      <c r="X11" s="424"/>
      <c r="Y11" s="424"/>
      <c r="Z11" s="424"/>
      <c r="AA11" s="424"/>
      <c r="AB11" s="424"/>
      <c r="AC11" s="424"/>
      <c r="AD11" s="424"/>
      <c r="AE11" s="424"/>
      <c r="AF11" s="425"/>
      <c r="AG11" s="425"/>
      <c r="AH11" s="425"/>
      <c r="AI11" s="425"/>
      <c r="AJ11" s="425"/>
      <c r="AK11" s="425"/>
      <c r="AL11" s="425"/>
      <c r="AM11" s="425"/>
      <c r="AN11" s="426"/>
    </row>
    <row r="12" spans="1:40" ht="15.75" customHeight="1">
      <c r="A12" s="455" t="s">
        <v>343</v>
      </c>
      <c r="B12" s="456"/>
      <c r="C12" s="456"/>
      <c r="D12" s="456"/>
      <c r="E12" s="456"/>
      <c r="F12" s="456"/>
      <c r="G12" s="457"/>
      <c r="H12" s="449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1"/>
      <c r="T12" s="397" t="s">
        <v>344</v>
      </c>
      <c r="U12" s="398"/>
      <c r="V12" s="399"/>
      <c r="W12" s="393"/>
      <c r="X12" s="394"/>
      <c r="Y12" s="394"/>
      <c r="Z12" s="394"/>
      <c r="AA12" s="394"/>
      <c r="AB12" s="394"/>
      <c r="AC12" s="394"/>
      <c r="AD12" s="394"/>
      <c r="AE12" s="394"/>
      <c r="AF12" s="395"/>
      <c r="AG12" s="395"/>
      <c r="AH12" s="395"/>
      <c r="AI12" s="395"/>
      <c r="AJ12" s="395"/>
      <c r="AK12" s="395"/>
      <c r="AL12" s="395"/>
      <c r="AM12" s="395"/>
      <c r="AN12" s="396"/>
    </row>
    <row r="13" spans="1:40" ht="15.75" customHeight="1">
      <c r="A13" s="288"/>
      <c r="B13" s="289"/>
      <c r="C13" s="289"/>
      <c r="D13" s="289"/>
      <c r="E13" s="289"/>
      <c r="F13" s="289"/>
      <c r="G13" s="290"/>
      <c r="H13" s="449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1"/>
      <c r="T13" s="397" t="s">
        <v>345</v>
      </c>
      <c r="U13" s="398"/>
      <c r="V13" s="399"/>
      <c r="W13" s="393"/>
      <c r="X13" s="394"/>
      <c r="Y13" s="394"/>
      <c r="Z13" s="394"/>
      <c r="AA13" s="394"/>
      <c r="AB13" s="394"/>
      <c r="AC13" s="394"/>
      <c r="AD13" s="394"/>
      <c r="AE13" s="394"/>
      <c r="AF13" s="395"/>
      <c r="AG13" s="395"/>
      <c r="AH13" s="395"/>
      <c r="AI13" s="395"/>
      <c r="AJ13" s="395"/>
      <c r="AK13" s="395"/>
      <c r="AL13" s="395"/>
      <c r="AM13" s="395"/>
      <c r="AN13" s="396"/>
    </row>
    <row r="14" spans="1:40" ht="15.75" customHeight="1">
      <c r="A14" s="291"/>
      <c r="B14" s="289"/>
      <c r="C14" s="289"/>
      <c r="D14" s="289"/>
      <c r="E14" s="289"/>
      <c r="F14" s="289"/>
      <c r="G14" s="290"/>
      <c r="H14" s="449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1"/>
      <c r="T14" s="397" t="s">
        <v>346</v>
      </c>
      <c r="U14" s="400"/>
      <c r="V14" s="401"/>
      <c r="W14" s="393"/>
      <c r="X14" s="394"/>
      <c r="Y14" s="394"/>
      <c r="Z14" s="394"/>
      <c r="AA14" s="394"/>
      <c r="AB14" s="394"/>
      <c r="AC14" s="394"/>
      <c r="AD14" s="394"/>
      <c r="AE14" s="394"/>
      <c r="AF14" s="395"/>
      <c r="AG14" s="395"/>
      <c r="AH14" s="395"/>
      <c r="AI14" s="395"/>
      <c r="AJ14" s="395"/>
      <c r="AK14" s="395"/>
      <c r="AL14" s="395"/>
      <c r="AM14" s="395"/>
      <c r="AN14" s="396"/>
    </row>
    <row r="15" spans="1:40" ht="15.75" customHeight="1" thickBot="1">
      <c r="A15" s="292"/>
      <c r="B15" s="293"/>
      <c r="C15" s="293"/>
      <c r="D15" s="293"/>
      <c r="E15" s="293"/>
      <c r="F15" s="293"/>
      <c r="G15" s="294"/>
      <c r="H15" s="452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4"/>
      <c r="T15" s="402" t="s">
        <v>347</v>
      </c>
      <c r="U15" s="403"/>
      <c r="V15" s="404"/>
      <c r="W15" s="405"/>
      <c r="X15" s="406"/>
      <c r="Y15" s="406"/>
      <c r="Z15" s="406"/>
      <c r="AA15" s="406"/>
      <c r="AB15" s="406"/>
      <c r="AC15" s="406"/>
      <c r="AD15" s="406"/>
      <c r="AE15" s="406"/>
      <c r="AF15" s="407"/>
      <c r="AG15" s="407"/>
      <c r="AH15" s="407"/>
      <c r="AI15" s="407"/>
      <c r="AJ15" s="407"/>
      <c r="AK15" s="407"/>
      <c r="AL15" s="407"/>
      <c r="AM15" s="407"/>
      <c r="AN15" s="408"/>
    </row>
    <row r="16" spans="1:40" ht="15.75" customHeight="1">
      <c r="A16" s="448" t="s">
        <v>348</v>
      </c>
      <c r="B16" s="392"/>
      <c r="C16" s="392"/>
      <c r="D16" s="392"/>
      <c r="E16" s="392"/>
      <c r="F16" s="392"/>
      <c r="G16" s="410"/>
      <c r="H16" s="411" t="s">
        <v>349</v>
      </c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3"/>
      <c r="T16" s="420" t="s">
        <v>342</v>
      </c>
      <c r="U16" s="421"/>
      <c r="V16" s="422"/>
      <c r="W16" s="423"/>
      <c r="X16" s="424"/>
      <c r="Y16" s="424"/>
      <c r="Z16" s="424"/>
      <c r="AA16" s="424"/>
      <c r="AB16" s="424"/>
      <c r="AC16" s="424"/>
      <c r="AD16" s="424"/>
      <c r="AE16" s="424"/>
      <c r="AF16" s="425"/>
      <c r="AG16" s="425"/>
      <c r="AH16" s="425"/>
      <c r="AI16" s="425"/>
      <c r="AJ16" s="425"/>
      <c r="AK16" s="425"/>
      <c r="AL16" s="425"/>
      <c r="AM16" s="425"/>
      <c r="AN16" s="426"/>
    </row>
    <row r="17" spans="1:40" ht="15.75" customHeight="1">
      <c r="A17" s="295"/>
      <c r="B17" s="296"/>
      <c r="C17" s="296"/>
      <c r="D17" s="296"/>
      <c r="E17" s="296"/>
      <c r="F17" s="296"/>
      <c r="G17" s="297"/>
      <c r="H17" s="449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1"/>
      <c r="T17" s="397" t="s">
        <v>344</v>
      </c>
      <c r="U17" s="398"/>
      <c r="V17" s="399"/>
      <c r="W17" s="393"/>
      <c r="X17" s="394"/>
      <c r="Y17" s="394"/>
      <c r="Z17" s="394"/>
      <c r="AA17" s="394"/>
      <c r="AB17" s="394"/>
      <c r="AC17" s="394"/>
      <c r="AD17" s="394"/>
      <c r="AE17" s="394"/>
      <c r="AF17" s="395"/>
      <c r="AG17" s="395"/>
      <c r="AH17" s="395"/>
      <c r="AI17" s="395"/>
      <c r="AJ17" s="395"/>
      <c r="AK17" s="395"/>
      <c r="AL17" s="395"/>
      <c r="AM17" s="395"/>
      <c r="AN17" s="396"/>
    </row>
    <row r="18" spans="1:40" ht="15.75" customHeight="1">
      <c r="A18" s="295"/>
      <c r="B18" s="296"/>
      <c r="C18" s="296"/>
      <c r="D18" s="296"/>
      <c r="E18" s="296"/>
      <c r="F18" s="296"/>
      <c r="G18" s="297"/>
      <c r="H18" s="449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1"/>
      <c r="T18" s="397" t="s">
        <v>345</v>
      </c>
      <c r="U18" s="398"/>
      <c r="V18" s="399"/>
      <c r="W18" s="393"/>
      <c r="X18" s="394"/>
      <c r="Y18" s="394"/>
      <c r="Z18" s="394"/>
      <c r="AA18" s="394"/>
      <c r="AB18" s="394"/>
      <c r="AC18" s="394"/>
      <c r="AD18" s="394"/>
      <c r="AE18" s="394"/>
      <c r="AF18" s="395"/>
      <c r="AG18" s="395"/>
      <c r="AH18" s="395"/>
      <c r="AI18" s="395"/>
      <c r="AJ18" s="395"/>
      <c r="AK18" s="395"/>
      <c r="AL18" s="395"/>
      <c r="AM18" s="395"/>
      <c r="AN18" s="396"/>
    </row>
    <row r="19" spans="1:40" ht="15.75" customHeight="1">
      <c r="A19" s="295"/>
      <c r="B19" s="296"/>
      <c r="C19" s="296"/>
      <c r="D19" s="296"/>
      <c r="E19" s="296"/>
      <c r="F19" s="296"/>
      <c r="G19" s="297"/>
      <c r="H19" s="449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1"/>
      <c r="T19" s="397" t="s">
        <v>346</v>
      </c>
      <c r="U19" s="400"/>
      <c r="V19" s="401"/>
      <c r="W19" s="393"/>
      <c r="X19" s="394"/>
      <c r="Y19" s="394"/>
      <c r="Z19" s="394"/>
      <c r="AA19" s="394"/>
      <c r="AB19" s="394"/>
      <c r="AC19" s="394"/>
      <c r="AD19" s="394"/>
      <c r="AE19" s="394"/>
      <c r="AF19" s="395"/>
      <c r="AG19" s="395"/>
      <c r="AH19" s="395"/>
      <c r="AI19" s="395"/>
      <c r="AJ19" s="395"/>
      <c r="AK19" s="395"/>
      <c r="AL19" s="395"/>
      <c r="AM19" s="395"/>
      <c r="AN19" s="396"/>
    </row>
    <row r="20" spans="1:40" ht="15.75" customHeight="1" thickBot="1">
      <c r="A20" s="298"/>
      <c r="B20" s="299"/>
      <c r="C20" s="299"/>
      <c r="D20" s="299"/>
      <c r="E20" s="299"/>
      <c r="F20" s="299"/>
      <c r="G20" s="300"/>
      <c r="H20" s="452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4"/>
      <c r="T20" s="402" t="s">
        <v>347</v>
      </c>
      <c r="U20" s="403"/>
      <c r="V20" s="404"/>
      <c r="W20" s="405"/>
      <c r="X20" s="406"/>
      <c r="Y20" s="406"/>
      <c r="Z20" s="406"/>
      <c r="AA20" s="406"/>
      <c r="AB20" s="406"/>
      <c r="AC20" s="406"/>
      <c r="AD20" s="406"/>
      <c r="AE20" s="406"/>
      <c r="AF20" s="407"/>
      <c r="AG20" s="407"/>
      <c r="AH20" s="407"/>
      <c r="AI20" s="407"/>
      <c r="AJ20" s="407"/>
      <c r="AK20" s="407"/>
      <c r="AL20" s="407"/>
      <c r="AM20" s="407"/>
      <c r="AN20" s="408"/>
    </row>
    <row r="21" spans="1:40" ht="15.75" customHeight="1">
      <c r="A21" s="409" t="s">
        <v>350</v>
      </c>
      <c r="B21" s="392"/>
      <c r="C21" s="392"/>
      <c r="D21" s="392"/>
      <c r="E21" s="392"/>
      <c r="F21" s="392"/>
      <c r="G21" s="410"/>
      <c r="H21" s="436" t="s">
        <v>351</v>
      </c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8"/>
      <c r="T21" s="420" t="s">
        <v>342</v>
      </c>
      <c r="U21" s="421"/>
      <c r="V21" s="422"/>
      <c r="W21" s="423"/>
      <c r="X21" s="424"/>
      <c r="Y21" s="424"/>
      <c r="Z21" s="424"/>
      <c r="AA21" s="424"/>
      <c r="AB21" s="424"/>
      <c r="AC21" s="424"/>
      <c r="AD21" s="424"/>
      <c r="AE21" s="424"/>
      <c r="AF21" s="425"/>
      <c r="AG21" s="425"/>
      <c r="AH21" s="425"/>
      <c r="AI21" s="425"/>
      <c r="AJ21" s="425"/>
      <c r="AK21" s="425"/>
      <c r="AL21" s="425"/>
      <c r="AM21" s="425"/>
      <c r="AN21" s="426"/>
    </row>
    <row r="22" spans="1:40" ht="15.75" customHeight="1">
      <c r="A22" s="445" t="s">
        <v>352</v>
      </c>
      <c r="B22" s="446"/>
      <c r="C22" s="446"/>
      <c r="D22" s="446"/>
      <c r="E22" s="446"/>
      <c r="F22" s="446"/>
      <c r="G22" s="447"/>
      <c r="H22" s="439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1"/>
      <c r="T22" s="397" t="s">
        <v>344</v>
      </c>
      <c r="U22" s="398"/>
      <c r="V22" s="399"/>
      <c r="W22" s="393"/>
      <c r="X22" s="394"/>
      <c r="Y22" s="394"/>
      <c r="Z22" s="394"/>
      <c r="AA22" s="394"/>
      <c r="AB22" s="394"/>
      <c r="AC22" s="394"/>
      <c r="AD22" s="394"/>
      <c r="AE22" s="394"/>
      <c r="AF22" s="395"/>
      <c r="AG22" s="395"/>
      <c r="AH22" s="395"/>
      <c r="AI22" s="395"/>
      <c r="AJ22" s="395"/>
      <c r="AK22" s="395"/>
      <c r="AL22" s="395"/>
      <c r="AM22" s="395"/>
      <c r="AN22" s="396"/>
    </row>
    <row r="23" spans="1:40" ht="15.75" customHeight="1">
      <c r="A23" s="301"/>
      <c r="B23" s="302"/>
      <c r="C23" s="302"/>
      <c r="D23" s="302"/>
      <c r="E23" s="302"/>
      <c r="F23" s="302"/>
      <c r="G23" s="303"/>
      <c r="H23" s="439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1"/>
      <c r="T23" s="397" t="s">
        <v>345</v>
      </c>
      <c r="U23" s="398"/>
      <c r="V23" s="399"/>
      <c r="W23" s="393"/>
      <c r="X23" s="394"/>
      <c r="Y23" s="394"/>
      <c r="Z23" s="394"/>
      <c r="AA23" s="394"/>
      <c r="AB23" s="394"/>
      <c r="AC23" s="394"/>
      <c r="AD23" s="394"/>
      <c r="AE23" s="394"/>
      <c r="AF23" s="395"/>
      <c r="AG23" s="395"/>
      <c r="AH23" s="395"/>
      <c r="AI23" s="395"/>
      <c r="AJ23" s="395"/>
      <c r="AK23" s="395"/>
      <c r="AL23" s="395"/>
      <c r="AM23" s="395"/>
      <c r="AN23" s="396"/>
    </row>
    <row r="24" spans="1:40" ht="15.75" customHeight="1">
      <c r="A24" s="301"/>
      <c r="B24" s="302"/>
      <c r="C24" s="302"/>
      <c r="D24" s="302"/>
      <c r="E24" s="302"/>
      <c r="F24" s="302"/>
      <c r="G24" s="303"/>
      <c r="H24" s="439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1"/>
      <c r="T24" s="397" t="s">
        <v>346</v>
      </c>
      <c r="U24" s="400"/>
      <c r="V24" s="401"/>
      <c r="W24" s="393"/>
      <c r="X24" s="394"/>
      <c r="Y24" s="394"/>
      <c r="Z24" s="394"/>
      <c r="AA24" s="394"/>
      <c r="AB24" s="394"/>
      <c r="AC24" s="394"/>
      <c r="AD24" s="394"/>
      <c r="AE24" s="394"/>
      <c r="AF24" s="395"/>
      <c r="AG24" s="395"/>
      <c r="AH24" s="395"/>
      <c r="AI24" s="395"/>
      <c r="AJ24" s="395"/>
      <c r="AK24" s="395"/>
      <c r="AL24" s="395"/>
      <c r="AM24" s="395"/>
      <c r="AN24" s="396"/>
    </row>
    <row r="25" spans="1:40" ht="15.75" customHeight="1" thickBot="1">
      <c r="A25" s="304"/>
      <c r="B25" s="305"/>
      <c r="C25" s="305"/>
      <c r="D25" s="305"/>
      <c r="E25" s="305"/>
      <c r="F25" s="305"/>
      <c r="G25" s="306"/>
      <c r="H25" s="442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4"/>
      <c r="T25" s="402" t="s">
        <v>347</v>
      </c>
      <c r="U25" s="403"/>
      <c r="V25" s="404"/>
      <c r="W25" s="405"/>
      <c r="X25" s="406"/>
      <c r="Y25" s="406"/>
      <c r="Z25" s="406"/>
      <c r="AA25" s="406"/>
      <c r="AB25" s="406"/>
      <c r="AC25" s="406"/>
      <c r="AD25" s="406"/>
      <c r="AE25" s="406"/>
      <c r="AF25" s="407"/>
      <c r="AG25" s="407"/>
      <c r="AH25" s="407"/>
      <c r="AI25" s="407"/>
      <c r="AJ25" s="407"/>
      <c r="AK25" s="407"/>
      <c r="AL25" s="407"/>
      <c r="AM25" s="407"/>
      <c r="AN25" s="408"/>
    </row>
    <row r="26" spans="1:40" ht="15.75" customHeight="1">
      <c r="A26" s="409" t="s">
        <v>353</v>
      </c>
      <c r="B26" s="392"/>
      <c r="C26" s="392"/>
      <c r="D26" s="392"/>
      <c r="E26" s="392"/>
      <c r="F26" s="392"/>
      <c r="G26" s="410"/>
      <c r="H26" s="411" t="s">
        <v>354</v>
      </c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3"/>
      <c r="T26" s="420" t="s">
        <v>342</v>
      </c>
      <c r="U26" s="421"/>
      <c r="V26" s="422"/>
      <c r="W26" s="423"/>
      <c r="X26" s="424"/>
      <c r="Y26" s="424"/>
      <c r="Z26" s="424"/>
      <c r="AA26" s="424"/>
      <c r="AB26" s="424"/>
      <c r="AC26" s="424"/>
      <c r="AD26" s="424"/>
      <c r="AE26" s="424"/>
      <c r="AF26" s="425"/>
      <c r="AG26" s="425"/>
      <c r="AH26" s="425"/>
      <c r="AI26" s="425"/>
      <c r="AJ26" s="425"/>
      <c r="AK26" s="425"/>
      <c r="AL26" s="425"/>
      <c r="AM26" s="425"/>
      <c r="AN26" s="426"/>
    </row>
    <row r="27" spans="1:40" ht="15.75" customHeight="1">
      <c r="A27" s="301"/>
      <c r="B27" s="302"/>
      <c r="C27" s="302"/>
      <c r="D27" s="302"/>
      <c r="E27" s="302"/>
      <c r="F27" s="302"/>
      <c r="G27" s="303"/>
      <c r="H27" s="414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6"/>
      <c r="T27" s="427" t="s">
        <v>344</v>
      </c>
      <c r="U27" s="428"/>
      <c r="V27" s="429"/>
      <c r="W27" s="393"/>
      <c r="X27" s="394"/>
      <c r="Y27" s="394"/>
      <c r="Z27" s="394"/>
      <c r="AA27" s="394"/>
      <c r="AB27" s="394"/>
      <c r="AC27" s="394"/>
      <c r="AD27" s="394"/>
      <c r="AE27" s="394"/>
      <c r="AF27" s="395"/>
      <c r="AG27" s="395"/>
      <c r="AH27" s="395"/>
      <c r="AI27" s="395"/>
      <c r="AJ27" s="395"/>
      <c r="AK27" s="395"/>
      <c r="AL27" s="395"/>
      <c r="AM27" s="395"/>
      <c r="AN27" s="396"/>
    </row>
    <row r="28" spans="1:40" ht="15.75" customHeight="1">
      <c r="A28" s="301"/>
      <c r="B28" s="302"/>
      <c r="C28" s="302"/>
      <c r="D28" s="302"/>
      <c r="E28" s="302"/>
      <c r="F28" s="302"/>
      <c r="G28" s="303"/>
      <c r="H28" s="414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6"/>
      <c r="T28" s="430"/>
      <c r="U28" s="431"/>
      <c r="V28" s="432"/>
      <c r="W28" s="393"/>
      <c r="X28" s="394"/>
      <c r="Y28" s="394"/>
      <c r="Z28" s="394"/>
      <c r="AA28" s="394"/>
      <c r="AB28" s="394"/>
      <c r="AC28" s="394"/>
      <c r="AD28" s="394"/>
      <c r="AE28" s="394"/>
      <c r="AF28" s="395"/>
      <c r="AG28" s="395"/>
      <c r="AH28" s="395"/>
      <c r="AI28" s="395"/>
      <c r="AJ28" s="395"/>
      <c r="AK28" s="395"/>
      <c r="AL28" s="395"/>
      <c r="AM28" s="395"/>
      <c r="AN28" s="396"/>
    </row>
    <row r="29" spans="1:40" ht="15.75" customHeight="1">
      <c r="A29" s="301"/>
      <c r="B29" s="302"/>
      <c r="C29" s="302"/>
      <c r="D29" s="302"/>
      <c r="E29" s="302"/>
      <c r="F29" s="302"/>
      <c r="G29" s="303"/>
      <c r="H29" s="414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6"/>
      <c r="T29" s="430"/>
      <c r="U29" s="431"/>
      <c r="V29" s="432"/>
      <c r="W29" s="393"/>
      <c r="X29" s="394"/>
      <c r="Y29" s="394"/>
      <c r="Z29" s="394"/>
      <c r="AA29" s="394"/>
      <c r="AB29" s="394"/>
      <c r="AC29" s="394"/>
      <c r="AD29" s="394"/>
      <c r="AE29" s="394"/>
      <c r="AF29" s="395"/>
      <c r="AG29" s="395"/>
      <c r="AH29" s="395"/>
      <c r="AI29" s="395"/>
      <c r="AJ29" s="395"/>
      <c r="AK29" s="395"/>
      <c r="AL29" s="395"/>
      <c r="AM29" s="395"/>
      <c r="AN29" s="396"/>
    </row>
    <row r="30" spans="1:40" ht="15.75" customHeight="1">
      <c r="A30" s="301"/>
      <c r="B30" s="302"/>
      <c r="C30" s="302"/>
      <c r="D30" s="302"/>
      <c r="E30" s="302"/>
      <c r="F30" s="302"/>
      <c r="G30" s="303"/>
      <c r="H30" s="414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6"/>
      <c r="T30" s="433"/>
      <c r="U30" s="434"/>
      <c r="V30" s="435"/>
      <c r="W30" s="393"/>
      <c r="X30" s="394"/>
      <c r="Y30" s="394"/>
      <c r="Z30" s="394"/>
      <c r="AA30" s="394"/>
      <c r="AB30" s="394"/>
      <c r="AC30" s="394"/>
      <c r="AD30" s="394"/>
      <c r="AE30" s="394"/>
      <c r="AF30" s="395"/>
      <c r="AG30" s="395"/>
      <c r="AH30" s="395"/>
      <c r="AI30" s="395"/>
      <c r="AJ30" s="395"/>
      <c r="AK30" s="395"/>
      <c r="AL30" s="395"/>
      <c r="AM30" s="395"/>
      <c r="AN30" s="396"/>
    </row>
    <row r="31" spans="1:40" ht="15.75" customHeight="1">
      <c r="A31" s="301"/>
      <c r="B31" s="302"/>
      <c r="C31" s="302"/>
      <c r="D31" s="302"/>
      <c r="E31" s="302"/>
      <c r="F31" s="302"/>
      <c r="G31" s="303"/>
      <c r="H31" s="414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6"/>
      <c r="T31" s="397" t="s">
        <v>345</v>
      </c>
      <c r="U31" s="398"/>
      <c r="V31" s="399"/>
      <c r="W31" s="393"/>
      <c r="X31" s="394"/>
      <c r="Y31" s="394"/>
      <c r="Z31" s="394"/>
      <c r="AA31" s="394"/>
      <c r="AB31" s="394"/>
      <c r="AC31" s="394"/>
      <c r="AD31" s="394"/>
      <c r="AE31" s="394"/>
      <c r="AF31" s="395"/>
      <c r="AG31" s="395"/>
      <c r="AH31" s="395"/>
      <c r="AI31" s="395"/>
      <c r="AJ31" s="395"/>
      <c r="AK31" s="395"/>
      <c r="AL31" s="395"/>
      <c r="AM31" s="395"/>
      <c r="AN31" s="396"/>
    </row>
    <row r="32" spans="1:40" ht="15.75" customHeight="1">
      <c r="A32" s="301"/>
      <c r="B32" s="302"/>
      <c r="C32" s="302"/>
      <c r="D32" s="302"/>
      <c r="E32" s="302"/>
      <c r="F32" s="302"/>
      <c r="G32" s="303"/>
      <c r="H32" s="414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6"/>
      <c r="T32" s="397" t="s">
        <v>346</v>
      </c>
      <c r="U32" s="400"/>
      <c r="V32" s="401"/>
      <c r="W32" s="393"/>
      <c r="X32" s="394"/>
      <c r="Y32" s="394"/>
      <c r="Z32" s="394"/>
      <c r="AA32" s="394"/>
      <c r="AB32" s="394"/>
      <c r="AC32" s="394"/>
      <c r="AD32" s="394"/>
      <c r="AE32" s="394"/>
      <c r="AF32" s="395"/>
      <c r="AG32" s="395"/>
      <c r="AH32" s="395"/>
      <c r="AI32" s="395"/>
      <c r="AJ32" s="395"/>
      <c r="AK32" s="395"/>
      <c r="AL32" s="395"/>
      <c r="AM32" s="395"/>
      <c r="AN32" s="396"/>
    </row>
    <row r="33" spans="1:40" ht="15.75" customHeight="1" thickBot="1">
      <c r="A33" s="304"/>
      <c r="B33" s="305"/>
      <c r="C33" s="305"/>
      <c r="D33" s="305"/>
      <c r="E33" s="305"/>
      <c r="F33" s="305"/>
      <c r="G33" s="306"/>
      <c r="H33" s="417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9"/>
      <c r="T33" s="402" t="s">
        <v>347</v>
      </c>
      <c r="U33" s="403"/>
      <c r="V33" s="404"/>
      <c r="W33" s="405"/>
      <c r="X33" s="406"/>
      <c r="Y33" s="406"/>
      <c r="Z33" s="406"/>
      <c r="AA33" s="406"/>
      <c r="AB33" s="406"/>
      <c r="AC33" s="406"/>
      <c r="AD33" s="406"/>
      <c r="AE33" s="406"/>
      <c r="AF33" s="407"/>
      <c r="AG33" s="407"/>
      <c r="AH33" s="407"/>
      <c r="AI33" s="407"/>
      <c r="AJ33" s="407"/>
      <c r="AK33" s="407"/>
      <c r="AL33" s="407"/>
      <c r="AM33" s="407"/>
      <c r="AN33" s="408"/>
    </row>
    <row r="34" spans="1:40" ht="15" customHeight="1">
      <c r="A34" s="391" t="s">
        <v>355</v>
      </c>
      <c r="B34" s="392"/>
      <c r="C34" s="392"/>
      <c r="D34" s="392"/>
      <c r="E34" s="392"/>
      <c r="F34" s="392"/>
      <c r="G34" s="392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</row>
    <row r="35" spans="1:40" ht="15" customHeight="1">
      <c r="A35" s="309"/>
      <c r="B35" s="388" t="s">
        <v>356</v>
      </c>
      <c r="C35" s="389"/>
      <c r="D35" s="389"/>
      <c r="E35" s="389"/>
      <c r="F35" s="310" t="s">
        <v>357</v>
      </c>
      <c r="G35" s="388" t="s">
        <v>358</v>
      </c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11"/>
    </row>
    <row r="36" spans="1:40" ht="15" customHeight="1">
      <c r="A36" s="309"/>
      <c r="B36" s="388" t="s">
        <v>359</v>
      </c>
      <c r="C36" s="389"/>
      <c r="D36" s="389"/>
      <c r="E36" s="389"/>
      <c r="F36" s="310" t="s">
        <v>357</v>
      </c>
      <c r="G36" s="388" t="s">
        <v>360</v>
      </c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11"/>
    </row>
    <row r="37" spans="1:40" ht="15" customHeight="1">
      <c r="A37" s="309"/>
      <c r="B37" s="388" t="s">
        <v>361</v>
      </c>
      <c r="C37" s="389"/>
      <c r="D37" s="389"/>
      <c r="E37" s="389"/>
      <c r="F37" s="307" t="s">
        <v>357</v>
      </c>
      <c r="G37" s="388" t="s">
        <v>362</v>
      </c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12"/>
    </row>
    <row r="38" spans="1:40" ht="15.75" customHeight="1">
      <c r="A38" s="313"/>
      <c r="B38" s="388" t="s">
        <v>363</v>
      </c>
      <c r="C38" s="389"/>
      <c r="D38" s="389"/>
      <c r="E38" s="389"/>
      <c r="F38" s="307" t="s">
        <v>357</v>
      </c>
      <c r="G38" s="388" t="s">
        <v>364</v>
      </c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</row>
    <row r="39" spans="1:40" ht="15.75" customHeight="1">
      <c r="A39" s="313"/>
      <c r="B39" s="388" t="s">
        <v>365</v>
      </c>
      <c r="C39" s="389"/>
      <c r="D39" s="389"/>
      <c r="E39" s="389"/>
      <c r="F39" s="307" t="s">
        <v>357</v>
      </c>
      <c r="G39" s="390" t="s">
        <v>366</v>
      </c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</row>
    <row r="40" spans="1:40" ht="15.75" customHeight="1">
      <c r="A40" s="313"/>
      <c r="B40" s="309"/>
      <c r="C40" s="313"/>
      <c r="D40" s="313"/>
      <c r="E40" s="313"/>
      <c r="F40" s="307"/>
      <c r="G40" s="313"/>
      <c r="H40" s="286"/>
      <c r="I40" s="286"/>
      <c r="J40" s="286"/>
      <c r="K40" s="286"/>
      <c r="L40" s="286"/>
      <c r="M40" s="286"/>
      <c r="N40" s="286"/>
      <c r="O40" s="286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</row>
    <row r="41" spans="8:40" ht="15.75" customHeight="1"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</row>
    <row r="42" spans="8:40" ht="15.75" customHeight="1"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sheetProtection password="CC02" sheet="1" formatCells="0" formatColumns="0" formatRows="0" insertColumns="0" insertRows="0" insertHyperlinks="0" deleteColumns="0" deleteRows="0" sort="0" autoFilter="0" pivotTables="0"/>
  <mergeCells count="80">
    <mergeCell ref="A1:AN1"/>
    <mergeCell ref="A2:G2"/>
    <mergeCell ref="H2:AN2"/>
    <mergeCell ref="A3:G4"/>
    <mergeCell ref="H3:AN4"/>
    <mergeCell ref="A5:G5"/>
    <mergeCell ref="H5:AN5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26:G26"/>
    <mergeCell ref="H26:S33"/>
    <mergeCell ref="T26:V26"/>
    <mergeCell ref="W26:AN26"/>
    <mergeCell ref="T27:V30"/>
    <mergeCell ref="W27:AN27"/>
    <mergeCell ref="W28:AN28"/>
    <mergeCell ref="W29:AN29"/>
    <mergeCell ref="G37:S37"/>
    <mergeCell ref="W30:AN30"/>
    <mergeCell ref="T31:V31"/>
    <mergeCell ref="W31:AN31"/>
    <mergeCell ref="T32:V32"/>
    <mergeCell ref="W32:AN32"/>
    <mergeCell ref="T33:V33"/>
    <mergeCell ref="W33:AN33"/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</mergeCells>
  <printOptions/>
  <pageMargins left="0.5905511811023623" right="0.1968503937007874" top="0.5905511811023623" bottom="0" header="0.1968503937007874" footer="0.196850393700787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"/>
  <sheetViews>
    <sheetView view="pageBreakPreview" zoomScaleSheetLayoutView="100" zoomScalePageLayoutView="0" workbookViewId="0" topLeftCell="E22">
      <selection activeCell="V25" sqref="V25:AN25"/>
    </sheetView>
  </sheetViews>
  <sheetFormatPr defaultColWidth="9.00390625" defaultRowHeight="15"/>
  <cols>
    <col min="1" max="68" width="2.57421875" style="10" customWidth="1"/>
    <col min="69" max="16384" width="9.00390625" style="10" customWidth="1"/>
  </cols>
  <sheetData>
    <row r="1" spans="1:40" ht="30" customHeight="1" thickBot="1">
      <c r="A1" s="316" t="s">
        <v>368</v>
      </c>
      <c r="B1" s="317"/>
      <c r="C1" s="317"/>
      <c r="D1" s="317"/>
      <c r="E1" s="317"/>
      <c r="F1" s="318"/>
      <c r="G1" s="318"/>
      <c r="H1" s="318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8"/>
      <c r="AL1" s="317"/>
      <c r="AM1" s="317"/>
      <c r="AN1" s="319"/>
    </row>
    <row r="2" spans="1:39" ht="15.75" customHeight="1">
      <c r="A2" s="504" t="s">
        <v>320</v>
      </c>
      <c r="B2" s="505"/>
      <c r="C2" s="505"/>
      <c r="D2" s="505"/>
      <c r="E2" s="508" t="s">
        <v>321</v>
      </c>
      <c r="F2" s="505"/>
      <c r="G2" s="505"/>
      <c r="H2" s="509"/>
      <c r="I2" s="512" t="s">
        <v>322</v>
      </c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4" t="s">
        <v>323</v>
      </c>
      <c r="AL2" s="515"/>
      <c r="AM2" s="516"/>
    </row>
    <row r="3" spans="1:39" ht="15.75" customHeight="1" thickBot="1">
      <c r="A3" s="506"/>
      <c r="B3" s="507"/>
      <c r="C3" s="507"/>
      <c r="D3" s="507"/>
      <c r="E3" s="510"/>
      <c r="F3" s="507"/>
      <c r="G3" s="507"/>
      <c r="H3" s="511"/>
      <c r="I3" s="517" t="s">
        <v>324</v>
      </c>
      <c r="J3" s="518"/>
      <c r="K3" s="518"/>
      <c r="L3" s="519"/>
      <c r="M3" s="517" t="s">
        <v>323</v>
      </c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9"/>
      <c r="AF3" s="517" t="s">
        <v>325</v>
      </c>
      <c r="AG3" s="518"/>
      <c r="AH3" s="518"/>
      <c r="AI3" s="518"/>
      <c r="AJ3" s="518"/>
      <c r="AK3" s="520" t="s">
        <v>326</v>
      </c>
      <c r="AL3" s="521"/>
      <c r="AM3" s="522"/>
    </row>
    <row r="4" spans="1:39" ht="15.75" customHeight="1" thickBot="1">
      <c r="A4" s="523" t="s">
        <v>127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5"/>
    </row>
    <row r="5" spans="1:39" ht="15.75" customHeight="1">
      <c r="A5" s="526" t="s">
        <v>220</v>
      </c>
      <c r="B5" s="527"/>
      <c r="C5" s="527"/>
      <c r="D5" s="528"/>
      <c r="E5" s="529" t="s">
        <v>102</v>
      </c>
      <c r="F5" s="530"/>
      <c r="G5" s="530"/>
      <c r="H5" s="530"/>
      <c r="I5" s="531"/>
      <c r="J5" s="531"/>
      <c r="K5" s="531"/>
      <c r="L5" s="532"/>
      <c r="M5" s="8" t="s">
        <v>332</v>
      </c>
      <c r="N5" s="533" t="s">
        <v>123</v>
      </c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5"/>
      <c r="AF5" s="140"/>
      <c r="AG5" s="140"/>
      <c r="AH5" s="140"/>
      <c r="AI5" s="140"/>
      <c r="AJ5" s="141"/>
      <c r="AK5" s="536" t="s">
        <v>225</v>
      </c>
      <c r="AL5" s="537"/>
      <c r="AM5" s="538"/>
    </row>
    <row r="6" spans="1:39" ht="15.75" customHeight="1">
      <c r="A6" s="539" t="s">
        <v>221</v>
      </c>
      <c r="B6" s="389"/>
      <c r="C6" s="389"/>
      <c r="D6" s="540"/>
      <c r="E6" s="541" t="s">
        <v>207</v>
      </c>
      <c r="F6" s="542"/>
      <c r="G6" s="542"/>
      <c r="H6" s="543"/>
      <c r="I6" s="229"/>
      <c r="J6" s="230"/>
      <c r="K6" s="230"/>
      <c r="L6" s="231"/>
      <c r="M6" s="8" t="s">
        <v>332</v>
      </c>
      <c r="N6" s="550" t="s">
        <v>226</v>
      </c>
      <c r="O6" s="551"/>
      <c r="P6" s="551"/>
      <c r="Q6" s="551"/>
      <c r="R6" s="551"/>
      <c r="S6" s="552" t="s">
        <v>227</v>
      </c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3"/>
      <c r="AF6" s="7" t="s">
        <v>332</v>
      </c>
      <c r="AG6" s="554" t="s">
        <v>67</v>
      </c>
      <c r="AH6" s="555"/>
      <c r="AI6" s="555"/>
      <c r="AJ6" s="556"/>
      <c r="AK6" s="557" t="s">
        <v>224</v>
      </c>
      <c r="AL6" s="558"/>
      <c r="AM6" s="559"/>
    </row>
    <row r="7" spans="1:39" ht="15.75" customHeight="1">
      <c r="A7" s="250"/>
      <c r="B7" s="361"/>
      <c r="C7" s="361"/>
      <c r="D7" s="363"/>
      <c r="E7" s="544"/>
      <c r="F7" s="545"/>
      <c r="G7" s="545"/>
      <c r="H7" s="546"/>
      <c r="I7" s="253"/>
      <c r="J7" s="373"/>
      <c r="K7" s="373"/>
      <c r="L7" s="374"/>
      <c r="M7" s="42"/>
      <c r="N7" s="560" t="s">
        <v>130</v>
      </c>
      <c r="O7" s="561"/>
      <c r="P7" s="5" t="s">
        <v>332</v>
      </c>
      <c r="Q7" s="565" t="s">
        <v>81</v>
      </c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7"/>
      <c r="AF7" s="1" t="s">
        <v>332</v>
      </c>
      <c r="AG7" s="568" t="s">
        <v>105</v>
      </c>
      <c r="AH7" s="389"/>
      <c r="AI7" s="389"/>
      <c r="AJ7" s="540"/>
      <c r="AK7" s="569" t="s">
        <v>332</v>
      </c>
      <c r="AL7" s="570"/>
      <c r="AM7" s="571"/>
    </row>
    <row r="8" spans="1:39" ht="15.75" customHeight="1">
      <c r="A8" s="250"/>
      <c r="B8" s="361"/>
      <c r="C8" s="361"/>
      <c r="D8" s="363"/>
      <c r="E8" s="544"/>
      <c r="F8" s="545"/>
      <c r="G8" s="545"/>
      <c r="H8" s="546"/>
      <c r="I8" s="253"/>
      <c r="J8" s="373"/>
      <c r="K8" s="373"/>
      <c r="L8" s="374"/>
      <c r="M8" s="43"/>
      <c r="N8" s="562"/>
      <c r="O8" s="389"/>
      <c r="P8" s="1" t="s">
        <v>332</v>
      </c>
      <c r="Q8" s="572" t="s">
        <v>38</v>
      </c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540"/>
      <c r="AF8" s="1" t="s">
        <v>332</v>
      </c>
      <c r="AG8" s="568" t="s">
        <v>109</v>
      </c>
      <c r="AH8" s="389"/>
      <c r="AI8" s="389"/>
      <c r="AJ8" s="540"/>
      <c r="AK8" s="21"/>
      <c r="AL8" s="27"/>
      <c r="AM8" s="23"/>
    </row>
    <row r="9" spans="1:39" ht="15.75" customHeight="1">
      <c r="A9" s="132"/>
      <c r="B9" s="108"/>
      <c r="C9" s="108"/>
      <c r="D9" s="109"/>
      <c r="E9" s="544"/>
      <c r="F9" s="545"/>
      <c r="G9" s="545"/>
      <c r="H9" s="546"/>
      <c r="I9" s="253"/>
      <c r="J9" s="373"/>
      <c r="K9" s="373"/>
      <c r="L9" s="374"/>
      <c r="M9" s="43"/>
      <c r="N9" s="562"/>
      <c r="O9" s="389"/>
      <c r="P9" s="1" t="s">
        <v>332</v>
      </c>
      <c r="Q9" s="572" t="s">
        <v>40</v>
      </c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540"/>
      <c r="AF9" s="1" t="s">
        <v>332</v>
      </c>
      <c r="AG9" s="573" t="s">
        <v>132</v>
      </c>
      <c r="AH9" s="389"/>
      <c r="AI9" s="389"/>
      <c r="AJ9" s="540"/>
      <c r="AK9" s="26"/>
      <c r="AL9" s="27"/>
      <c r="AM9" s="28"/>
    </row>
    <row r="10" spans="1:39" ht="15.75" customHeight="1">
      <c r="A10" s="132"/>
      <c r="B10" s="108"/>
      <c r="C10" s="108"/>
      <c r="D10" s="109"/>
      <c r="E10" s="544"/>
      <c r="F10" s="545"/>
      <c r="G10" s="545"/>
      <c r="H10" s="546"/>
      <c r="I10" s="253"/>
      <c r="J10" s="373"/>
      <c r="K10" s="373"/>
      <c r="L10" s="374"/>
      <c r="M10" s="44"/>
      <c r="N10" s="563"/>
      <c r="O10" s="564"/>
      <c r="P10" s="3" t="s">
        <v>332</v>
      </c>
      <c r="Q10" s="574" t="s">
        <v>41</v>
      </c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75"/>
      <c r="AF10" s="1" t="s">
        <v>332</v>
      </c>
      <c r="AG10" s="573" t="s">
        <v>39</v>
      </c>
      <c r="AH10" s="389"/>
      <c r="AI10" s="389"/>
      <c r="AJ10" s="540"/>
      <c r="AK10" s="26"/>
      <c r="AL10" s="27"/>
      <c r="AM10" s="28"/>
    </row>
    <row r="11" spans="1:39" ht="15.75" customHeight="1">
      <c r="A11" s="133" t="s">
        <v>103</v>
      </c>
      <c r="B11" s="29"/>
      <c r="C11" s="29"/>
      <c r="D11" s="30"/>
      <c r="E11" s="544"/>
      <c r="F11" s="545"/>
      <c r="G11" s="545"/>
      <c r="H11" s="546"/>
      <c r="I11" s="576" t="s">
        <v>223</v>
      </c>
      <c r="J11" s="545"/>
      <c r="K11" s="545"/>
      <c r="L11" s="546"/>
      <c r="M11" s="46"/>
      <c r="N11" s="577" t="s">
        <v>228</v>
      </c>
      <c r="O11" s="578"/>
      <c r="P11" s="5" t="s">
        <v>332</v>
      </c>
      <c r="Q11" s="565" t="s">
        <v>73</v>
      </c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7"/>
      <c r="AF11" s="1" t="s">
        <v>332</v>
      </c>
      <c r="AG11" s="579"/>
      <c r="AH11" s="579"/>
      <c r="AI11" s="579"/>
      <c r="AJ11" s="580"/>
      <c r="AK11" s="26"/>
      <c r="AL11" s="27"/>
      <c r="AM11" s="28"/>
    </row>
    <row r="12" spans="1:39" ht="15.75" customHeight="1">
      <c r="A12" s="133"/>
      <c r="B12" s="29"/>
      <c r="C12" s="29"/>
      <c r="D12" s="30"/>
      <c r="E12" s="544"/>
      <c r="F12" s="545"/>
      <c r="G12" s="545"/>
      <c r="H12" s="546"/>
      <c r="I12" s="576" t="s">
        <v>222</v>
      </c>
      <c r="J12" s="545"/>
      <c r="K12" s="545"/>
      <c r="L12" s="546"/>
      <c r="M12" s="46"/>
      <c r="N12" s="581" t="s">
        <v>229</v>
      </c>
      <c r="O12" s="582"/>
      <c r="P12" s="1" t="s">
        <v>332</v>
      </c>
      <c r="Q12" s="574" t="s">
        <v>41</v>
      </c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75"/>
      <c r="AF12" s="117"/>
      <c r="AG12" s="579"/>
      <c r="AH12" s="579"/>
      <c r="AI12" s="579"/>
      <c r="AJ12" s="580"/>
      <c r="AK12" s="26"/>
      <c r="AL12" s="27"/>
      <c r="AM12" s="28"/>
    </row>
    <row r="13" spans="1:39" ht="15.75" customHeight="1">
      <c r="A13" s="133"/>
      <c r="B13" s="29"/>
      <c r="C13" s="29"/>
      <c r="D13" s="30"/>
      <c r="E13" s="544"/>
      <c r="F13" s="545"/>
      <c r="G13" s="545"/>
      <c r="H13" s="546"/>
      <c r="I13" s="253"/>
      <c r="J13" s="373"/>
      <c r="K13" s="373"/>
      <c r="L13" s="374"/>
      <c r="M13" s="111"/>
      <c r="N13" s="583" t="s">
        <v>131</v>
      </c>
      <c r="O13" s="584"/>
      <c r="P13" s="4" t="s">
        <v>332</v>
      </c>
      <c r="Q13" s="585" t="s">
        <v>78</v>
      </c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AD13" s="586"/>
      <c r="AE13" s="587"/>
      <c r="AF13" s="24"/>
      <c r="AG13" s="579"/>
      <c r="AH13" s="579"/>
      <c r="AI13" s="579"/>
      <c r="AJ13" s="580"/>
      <c r="AK13" s="26"/>
      <c r="AL13" s="27"/>
      <c r="AM13" s="28"/>
    </row>
    <row r="14" spans="1:39" ht="15.75" customHeight="1">
      <c r="A14" s="133"/>
      <c r="B14" s="29"/>
      <c r="C14" s="29"/>
      <c r="D14" s="30"/>
      <c r="E14" s="544"/>
      <c r="F14" s="545"/>
      <c r="G14" s="545"/>
      <c r="H14" s="546"/>
      <c r="I14" s="253"/>
      <c r="J14" s="373"/>
      <c r="K14" s="373"/>
      <c r="L14" s="374"/>
      <c r="M14" s="112"/>
      <c r="N14" s="84"/>
      <c r="O14" s="50"/>
      <c r="P14" s="48"/>
      <c r="Q14" s="50"/>
      <c r="R14" s="49"/>
      <c r="S14" s="50"/>
      <c r="T14" s="84"/>
      <c r="U14" s="49"/>
      <c r="V14" s="50"/>
      <c r="W14" s="49"/>
      <c r="X14" s="50"/>
      <c r="Y14" s="50"/>
      <c r="Z14" s="50"/>
      <c r="AA14" s="50"/>
      <c r="AB14" s="49"/>
      <c r="AC14" s="49"/>
      <c r="AD14" s="47"/>
      <c r="AE14" s="51"/>
      <c r="AF14" s="24"/>
      <c r="AG14" s="14"/>
      <c r="AH14" s="14"/>
      <c r="AI14" s="29"/>
      <c r="AJ14" s="29"/>
      <c r="AK14" s="26"/>
      <c r="AL14" s="27"/>
      <c r="AM14" s="28"/>
    </row>
    <row r="15" spans="1:39" ht="15.75" customHeight="1">
      <c r="A15" s="133"/>
      <c r="B15" s="29"/>
      <c r="C15" s="29"/>
      <c r="D15" s="30"/>
      <c r="E15" s="544"/>
      <c r="F15" s="545"/>
      <c r="G15" s="545"/>
      <c r="H15" s="546"/>
      <c r="I15" s="253"/>
      <c r="J15" s="373"/>
      <c r="K15" s="373"/>
      <c r="L15" s="374"/>
      <c r="M15" s="83" t="s">
        <v>332</v>
      </c>
      <c r="N15" s="588" t="s">
        <v>42</v>
      </c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6"/>
      <c r="AE15" s="587"/>
      <c r="AF15" s="24"/>
      <c r="AG15" s="14"/>
      <c r="AH15" s="14"/>
      <c r="AI15" s="29"/>
      <c r="AJ15" s="29"/>
      <c r="AK15" s="26"/>
      <c r="AL15" s="27"/>
      <c r="AM15" s="28"/>
    </row>
    <row r="16" spans="1:39" ht="15.75" customHeight="1">
      <c r="A16" s="120"/>
      <c r="B16" s="11"/>
      <c r="C16" s="11"/>
      <c r="D16" s="12"/>
      <c r="E16" s="547"/>
      <c r="F16" s="548"/>
      <c r="G16" s="548"/>
      <c r="H16" s="549"/>
      <c r="I16" s="380"/>
      <c r="J16" s="381"/>
      <c r="K16" s="381"/>
      <c r="L16" s="382"/>
      <c r="M16" s="85" t="s">
        <v>332</v>
      </c>
      <c r="N16" s="589" t="s">
        <v>4</v>
      </c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1"/>
      <c r="AF16" s="24"/>
      <c r="AG16" s="14"/>
      <c r="AH16" s="14"/>
      <c r="AI16" s="29"/>
      <c r="AJ16" s="30"/>
      <c r="AK16" s="26"/>
      <c r="AL16" s="27"/>
      <c r="AM16" s="28"/>
    </row>
    <row r="17" spans="1:39" ht="15.75" customHeight="1">
      <c r="A17" s="121"/>
      <c r="B17" s="29"/>
      <c r="C17" s="29"/>
      <c r="D17" s="30"/>
      <c r="E17" s="592" t="s">
        <v>7</v>
      </c>
      <c r="F17" s="593"/>
      <c r="G17" s="593"/>
      <c r="H17" s="594"/>
      <c r="I17" s="240"/>
      <c r="J17" s="241"/>
      <c r="K17" s="241"/>
      <c r="L17" s="242"/>
      <c r="M17" s="6" t="s">
        <v>332</v>
      </c>
      <c r="N17" s="599" t="s">
        <v>133</v>
      </c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1"/>
      <c r="AF17" s="24"/>
      <c r="AG17" s="14"/>
      <c r="AH17" s="14"/>
      <c r="AI17" s="14"/>
      <c r="AJ17" s="20"/>
      <c r="AK17" s="26"/>
      <c r="AL17" s="27"/>
      <c r="AM17" s="28"/>
    </row>
    <row r="18" spans="1:39" ht="15.75" customHeight="1">
      <c r="A18" s="134"/>
      <c r="B18" s="11"/>
      <c r="C18" s="11"/>
      <c r="D18" s="12"/>
      <c r="E18" s="595"/>
      <c r="F18" s="389"/>
      <c r="G18" s="389"/>
      <c r="H18" s="540"/>
      <c r="I18" s="602" t="s">
        <v>230</v>
      </c>
      <c r="J18" s="603"/>
      <c r="K18" s="603"/>
      <c r="L18" s="604"/>
      <c r="M18" s="2" t="s">
        <v>332</v>
      </c>
      <c r="N18" s="605" t="s">
        <v>42</v>
      </c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3"/>
      <c r="AF18" s="24"/>
      <c r="AG18" s="14"/>
      <c r="AH18" s="14"/>
      <c r="AI18" s="14"/>
      <c r="AJ18" s="20"/>
      <c r="AK18" s="26"/>
      <c r="AL18" s="27"/>
      <c r="AM18" s="28"/>
    </row>
    <row r="19" spans="1:39" ht="15.75" customHeight="1">
      <c r="A19" s="121"/>
      <c r="B19" s="29"/>
      <c r="C19" s="29"/>
      <c r="D19" s="30"/>
      <c r="E19" s="595"/>
      <c r="F19" s="389"/>
      <c r="G19" s="389"/>
      <c r="H19" s="540"/>
      <c r="I19" s="602" t="s">
        <v>231</v>
      </c>
      <c r="J19" s="603"/>
      <c r="K19" s="603"/>
      <c r="L19" s="604"/>
      <c r="M19" s="83" t="s">
        <v>332</v>
      </c>
      <c r="N19" s="606" t="s">
        <v>43</v>
      </c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7"/>
      <c r="AF19" s="24"/>
      <c r="AG19" s="39"/>
      <c r="AH19" s="39"/>
      <c r="AI19" s="39"/>
      <c r="AJ19" s="102"/>
      <c r="AK19" s="26"/>
      <c r="AL19" s="27"/>
      <c r="AM19" s="28"/>
    </row>
    <row r="20" spans="1:39" ht="15.75" customHeight="1">
      <c r="A20" s="121"/>
      <c r="B20" s="29"/>
      <c r="C20" s="29"/>
      <c r="D20" s="30"/>
      <c r="E20" s="596"/>
      <c r="F20" s="597"/>
      <c r="G20" s="597"/>
      <c r="H20" s="598"/>
      <c r="I20" s="254"/>
      <c r="J20" s="255"/>
      <c r="K20" s="255"/>
      <c r="L20" s="256"/>
      <c r="M20" s="85" t="s">
        <v>332</v>
      </c>
      <c r="N20" s="589" t="s">
        <v>4</v>
      </c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590"/>
      <c r="Z20" s="590"/>
      <c r="AA20" s="590"/>
      <c r="AB20" s="590"/>
      <c r="AC20" s="590"/>
      <c r="AD20" s="590"/>
      <c r="AE20" s="591"/>
      <c r="AF20" s="24"/>
      <c r="AG20" s="103"/>
      <c r="AH20" s="103"/>
      <c r="AI20" s="103"/>
      <c r="AJ20" s="104"/>
      <c r="AK20" s="26"/>
      <c r="AL20" s="27"/>
      <c r="AM20" s="28"/>
    </row>
    <row r="21" spans="1:39" ht="15.75" customHeight="1">
      <c r="A21" s="121"/>
      <c r="B21" s="29"/>
      <c r="C21" s="29"/>
      <c r="D21" s="30"/>
      <c r="E21" s="232"/>
      <c r="F21" s="233"/>
      <c r="G21" s="233"/>
      <c r="H21" s="234"/>
      <c r="I21" s="619" t="s">
        <v>8</v>
      </c>
      <c r="J21" s="620"/>
      <c r="K21" s="620"/>
      <c r="L21" s="621"/>
      <c r="M21" s="607" t="s">
        <v>134</v>
      </c>
      <c r="N21" s="555"/>
      <c r="O21" s="555"/>
      <c r="P21" s="86" t="s">
        <v>332</v>
      </c>
      <c r="Q21" s="608" t="s">
        <v>9</v>
      </c>
      <c r="R21" s="555"/>
      <c r="S21" s="555"/>
      <c r="T21" s="555"/>
      <c r="U21" s="86" t="s">
        <v>332</v>
      </c>
      <c r="V21" s="609" t="s">
        <v>135</v>
      </c>
      <c r="W21" s="555"/>
      <c r="X21" s="555"/>
      <c r="Y21" s="555"/>
      <c r="Z21" s="555"/>
      <c r="AA21" s="555"/>
      <c r="AB21" s="555"/>
      <c r="AC21" s="555"/>
      <c r="AD21" s="555"/>
      <c r="AE21" s="556"/>
      <c r="AF21" s="24"/>
      <c r="AG21" s="14"/>
      <c r="AH21" s="14"/>
      <c r="AI21" s="14"/>
      <c r="AJ21" s="20"/>
      <c r="AK21" s="26"/>
      <c r="AL21" s="27"/>
      <c r="AM21" s="28"/>
    </row>
    <row r="22" spans="1:39" ht="15.75" customHeight="1">
      <c r="A22" s="121"/>
      <c r="B22" s="29"/>
      <c r="C22" s="29"/>
      <c r="D22" s="30"/>
      <c r="E22" s="610" t="s">
        <v>233</v>
      </c>
      <c r="F22" s="603"/>
      <c r="G22" s="603"/>
      <c r="H22" s="604"/>
      <c r="I22" s="626"/>
      <c r="J22" s="456"/>
      <c r="K22" s="456"/>
      <c r="L22" s="457"/>
      <c r="M22" s="596"/>
      <c r="N22" s="597"/>
      <c r="O22" s="597"/>
      <c r="P22" s="71" t="s">
        <v>332</v>
      </c>
      <c r="Q22" s="611" t="s">
        <v>57</v>
      </c>
      <c r="R22" s="597"/>
      <c r="S22" s="597"/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7"/>
      <c r="AE22" s="598"/>
      <c r="AF22" s="24"/>
      <c r="AG22" s="14"/>
      <c r="AH22" s="14"/>
      <c r="AI22" s="14"/>
      <c r="AJ22" s="20"/>
      <c r="AK22" s="26"/>
      <c r="AL22" s="27"/>
      <c r="AM22" s="28"/>
    </row>
    <row r="23" spans="1:39" ht="15.75" customHeight="1">
      <c r="A23" s="121"/>
      <c r="B23" s="29"/>
      <c r="C23" s="29"/>
      <c r="D23" s="30"/>
      <c r="E23" s="610" t="s">
        <v>232</v>
      </c>
      <c r="F23" s="603"/>
      <c r="G23" s="603"/>
      <c r="H23" s="604"/>
      <c r="I23" s="626"/>
      <c r="J23" s="456"/>
      <c r="K23" s="456"/>
      <c r="L23" s="457"/>
      <c r="M23" s="607" t="s">
        <v>136</v>
      </c>
      <c r="N23" s="555"/>
      <c r="O23" s="555"/>
      <c r="P23" s="86" t="s">
        <v>332</v>
      </c>
      <c r="Q23" s="612" t="s">
        <v>10</v>
      </c>
      <c r="R23" s="555"/>
      <c r="S23" s="555"/>
      <c r="T23" s="555"/>
      <c r="U23" s="555"/>
      <c r="V23" s="555"/>
      <c r="W23" s="69" t="s">
        <v>332</v>
      </c>
      <c r="X23" s="608" t="s">
        <v>44</v>
      </c>
      <c r="Y23" s="555"/>
      <c r="Z23" s="555"/>
      <c r="AA23" s="555"/>
      <c r="AB23" s="555"/>
      <c r="AC23" s="555"/>
      <c r="AD23" s="555"/>
      <c r="AE23" s="556"/>
      <c r="AF23" s="24"/>
      <c r="AG23" s="103"/>
      <c r="AH23" s="103"/>
      <c r="AI23" s="103"/>
      <c r="AJ23" s="104"/>
      <c r="AK23" s="26"/>
      <c r="AL23" s="27"/>
      <c r="AM23" s="28"/>
    </row>
    <row r="24" spans="1:39" ht="15.75" customHeight="1">
      <c r="A24" s="121"/>
      <c r="B24" s="29"/>
      <c r="C24" s="29"/>
      <c r="D24" s="30"/>
      <c r="E24" s="379"/>
      <c r="F24" s="383"/>
      <c r="G24" s="383"/>
      <c r="H24" s="384"/>
      <c r="I24" s="627"/>
      <c r="J24" s="628"/>
      <c r="K24" s="628"/>
      <c r="L24" s="629"/>
      <c r="M24" s="596"/>
      <c r="N24" s="597"/>
      <c r="O24" s="597"/>
      <c r="P24" s="71" t="s">
        <v>332</v>
      </c>
      <c r="Q24" s="611" t="s">
        <v>57</v>
      </c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  <c r="AD24" s="597"/>
      <c r="AE24" s="598"/>
      <c r="AF24" s="24"/>
      <c r="AG24" s="39"/>
      <c r="AH24" s="39"/>
      <c r="AI24" s="39"/>
      <c r="AJ24" s="102"/>
      <c r="AK24" s="26"/>
      <c r="AL24" s="27"/>
      <c r="AM24" s="28"/>
    </row>
    <row r="25" spans="1:39" ht="15.75" customHeight="1">
      <c r="A25" s="121"/>
      <c r="B25" s="29"/>
      <c r="C25" s="29"/>
      <c r="D25" s="30"/>
      <c r="E25" s="613" t="s">
        <v>53</v>
      </c>
      <c r="F25" s="614"/>
      <c r="G25" s="614"/>
      <c r="H25" s="615"/>
      <c r="I25" s="619" t="s">
        <v>11</v>
      </c>
      <c r="J25" s="620"/>
      <c r="K25" s="620"/>
      <c r="L25" s="621"/>
      <c r="M25" s="607" t="s">
        <v>76</v>
      </c>
      <c r="N25" s="622"/>
      <c r="O25" s="622"/>
      <c r="P25" s="86" t="s">
        <v>332</v>
      </c>
      <c r="Q25" s="608" t="s">
        <v>21</v>
      </c>
      <c r="R25" s="622"/>
      <c r="S25" s="622"/>
      <c r="T25" s="622"/>
      <c r="U25" s="69" t="s">
        <v>332</v>
      </c>
      <c r="V25" s="608" t="s">
        <v>77</v>
      </c>
      <c r="W25" s="555"/>
      <c r="X25" s="555"/>
      <c r="Y25" s="555"/>
      <c r="Z25" s="555"/>
      <c r="AA25" s="555"/>
      <c r="AB25" s="555"/>
      <c r="AC25" s="555"/>
      <c r="AD25" s="555"/>
      <c r="AE25" s="556"/>
      <c r="AF25" s="24"/>
      <c r="AG25" s="14"/>
      <c r="AH25" s="14"/>
      <c r="AI25" s="14"/>
      <c r="AJ25" s="20"/>
      <c r="AK25" s="26"/>
      <c r="AL25" s="27"/>
      <c r="AM25" s="28"/>
    </row>
    <row r="26" spans="1:39" ht="15.75" customHeight="1">
      <c r="A26" s="121"/>
      <c r="B26" s="29"/>
      <c r="C26" s="29"/>
      <c r="D26" s="30"/>
      <c r="E26" s="616"/>
      <c r="F26" s="617"/>
      <c r="G26" s="617"/>
      <c r="H26" s="618"/>
      <c r="I26" s="616"/>
      <c r="J26" s="617"/>
      <c r="K26" s="617"/>
      <c r="L26" s="618"/>
      <c r="M26" s="623"/>
      <c r="N26" s="624"/>
      <c r="O26" s="624"/>
      <c r="P26" s="71" t="s">
        <v>332</v>
      </c>
      <c r="Q26" s="625" t="s">
        <v>45</v>
      </c>
      <c r="R26" s="624"/>
      <c r="S26" s="624"/>
      <c r="T26" s="624"/>
      <c r="U26" s="71" t="s">
        <v>332</v>
      </c>
      <c r="V26" s="625" t="s">
        <v>46</v>
      </c>
      <c r="W26" s="597"/>
      <c r="X26" s="597"/>
      <c r="Y26" s="597"/>
      <c r="Z26" s="71" t="s">
        <v>332</v>
      </c>
      <c r="AA26" s="625" t="s">
        <v>4</v>
      </c>
      <c r="AB26" s="597"/>
      <c r="AC26" s="597"/>
      <c r="AD26" s="597"/>
      <c r="AE26" s="598"/>
      <c r="AF26" s="24"/>
      <c r="AG26" s="14"/>
      <c r="AH26" s="15"/>
      <c r="AI26" s="15"/>
      <c r="AJ26" s="16"/>
      <c r="AK26" s="26"/>
      <c r="AL26" s="27"/>
      <c r="AM26" s="28"/>
    </row>
    <row r="27" spans="1:39" ht="15.75" customHeight="1">
      <c r="A27" s="121"/>
      <c r="B27" s="29"/>
      <c r="C27" s="29"/>
      <c r="D27" s="30"/>
      <c r="E27" s="630" t="s">
        <v>12</v>
      </c>
      <c r="F27" s="631"/>
      <c r="G27" s="631"/>
      <c r="H27" s="632"/>
      <c r="I27" s="633" t="s">
        <v>12</v>
      </c>
      <c r="J27" s="634"/>
      <c r="K27" s="634"/>
      <c r="L27" s="635"/>
      <c r="M27" s="76" t="s">
        <v>332</v>
      </c>
      <c r="N27" s="636" t="s">
        <v>121</v>
      </c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1"/>
      <c r="AF27" s="24"/>
      <c r="AG27" s="103"/>
      <c r="AH27" s="103"/>
      <c r="AI27" s="103"/>
      <c r="AJ27" s="104"/>
      <c r="AK27" s="26"/>
      <c r="AL27" s="27"/>
      <c r="AM27" s="28"/>
    </row>
    <row r="28" spans="1:39" ht="15.75" customHeight="1">
      <c r="A28" s="121"/>
      <c r="B28" s="29"/>
      <c r="C28" s="29"/>
      <c r="D28" s="30"/>
      <c r="E28" s="592" t="s">
        <v>234</v>
      </c>
      <c r="F28" s="637"/>
      <c r="G28" s="637"/>
      <c r="H28" s="638"/>
      <c r="I28" s="639" t="s">
        <v>236</v>
      </c>
      <c r="J28" s="640"/>
      <c r="K28" s="640"/>
      <c r="L28" s="641"/>
      <c r="M28" s="76" t="s">
        <v>332</v>
      </c>
      <c r="N28" s="642" t="s">
        <v>137</v>
      </c>
      <c r="O28" s="600"/>
      <c r="P28" s="600"/>
      <c r="Q28" s="89" t="s">
        <v>88</v>
      </c>
      <c r="R28" s="75" t="s">
        <v>332</v>
      </c>
      <c r="S28" s="636" t="s">
        <v>138</v>
      </c>
      <c r="T28" s="643"/>
      <c r="U28" s="643"/>
      <c r="V28" s="75" t="s">
        <v>332</v>
      </c>
      <c r="W28" s="636" t="s">
        <v>82</v>
      </c>
      <c r="X28" s="600"/>
      <c r="Y28" s="600"/>
      <c r="Z28" s="600"/>
      <c r="AA28" s="75" t="s">
        <v>332</v>
      </c>
      <c r="AB28" s="644" t="s">
        <v>4</v>
      </c>
      <c r="AC28" s="600"/>
      <c r="AD28" s="91" t="s">
        <v>89</v>
      </c>
      <c r="AE28" s="92"/>
      <c r="AF28" s="24"/>
      <c r="AG28" s="14"/>
      <c r="AH28" s="14"/>
      <c r="AI28" s="14"/>
      <c r="AJ28" s="20"/>
      <c r="AK28" s="26"/>
      <c r="AL28" s="27"/>
      <c r="AM28" s="28"/>
    </row>
    <row r="29" spans="1:39" ht="15.75" customHeight="1">
      <c r="A29" s="121"/>
      <c r="B29" s="29"/>
      <c r="C29" s="29"/>
      <c r="D29" s="30"/>
      <c r="E29" s="610" t="s">
        <v>235</v>
      </c>
      <c r="F29" s="603"/>
      <c r="G29" s="603"/>
      <c r="H29" s="604"/>
      <c r="I29" s="645" t="s">
        <v>237</v>
      </c>
      <c r="J29" s="545"/>
      <c r="K29" s="545"/>
      <c r="L29" s="546"/>
      <c r="M29" s="78" t="s">
        <v>332</v>
      </c>
      <c r="N29" s="612" t="s">
        <v>15</v>
      </c>
      <c r="O29" s="555"/>
      <c r="P29" s="555"/>
      <c r="Q29" s="77" t="s">
        <v>88</v>
      </c>
      <c r="R29" s="69" t="s">
        <v>332</v>
      </c>
      <c r="S29" s="608" t="s">
        <v>52</v>
      </c>
      <c r="T29" s="555"/>
      <c r="U29" s="555"/>
      <c r="V29" s="69" t="s">
        <v>332</v>
      </c>
      <c r="W29" s="646" t="s">
        <v>139</v>
      </c>
      <c r="X29" s="555"/>
      <c r="Y29" s="555"/>
      <c r="Z29" s="87"/>
      <c r="AA29" s="69" t="s">
        <v>332</v>
      </c>
      <c r="AB29" s="609" t="s">
        <v>4</v>
      </c>
      <c r="AC29" s="555"/>
      <c r="AD29" s="93" t="s">
        <v>89</v>
      </c>
      <c r="AE29" s="88"/>
      <c r="AF29" s="24"/>
      <c r="AG29" s="14"/>
      <c r="AH29" s="14"/>
      <c r="AI29" s="14"/>
      <c r="AJ29" s="14"/>
      <c r="AK29" s="26"/>
      <c r="AL29" s="27"/>
      <c r="AM29" s="28"/>
    </row>
    <row r="30" spans="1:39" ht="15.75" customHeight="1">
      <c r="A30" s="121"/>
      <c r="B30" s="29"/>
      <c r="C30" s="29"/>
      <c r="D30" s="30"/>
      <c r="E30" s="380"/>
      <c r="F30" s="381"/>
      <c r="G30" s="381"/>
      <c r="H30" s="382"/>
      <c r="I30" s="647" t="s">
        <v>238</v>
      </c>
      <c r="J30" s="648"/>
      <c r="K30" s="648"/>
      <c r="L30" s="649"/>
      <c r="M30" s="80" t="s">
        <v>332</v>
      </c>
      <c r="N30" s="650" t="s">
        <v>239</v>
      </c>
      <c r="O30" s="597"/>
      <c r="P30" s="597"/>
      <c r="Q30" s="597"/>
      <c r="R30" s="597"/>
      <c r="S30" s="651" t="s">
        <v>240</v>
      </c>
      <c r="T30" s="651"/>
      <c r="U30" s="651"/>
      <c r="V30" s="651"/>
      <c r="W30" s="651"/>
      <c r="X30" s="651"/>
      <c r="Y30" s="651"/>
      <c r="Z30" s="651"/>
      <c r="AA30" s="651"/>
      <c r="AB30" s="651"/>
      <c r="AC30" s="651"/>
      <c r="AD30" s="651"/>
      <c r="AE30" s="652"/>
      <c r="AF30" s="24"/>
      <c r="AG30" s="39"/>
      <c r="AH30" s="39"/>
      <c r="AI30" s="39"/>
      <c r="AJ30" s="39"/>
      <c r="AK30" s="26"/>
      <c r="AL30" s="27"/>
      <c r="AM30" s="28"/>
    </row>
    <row r="31" spans="1:39" ht="15.75" customHeight="1">
      <c r="A31" s="121"/>
      <c r="B31" s="29"/>
      <c r="C31" s="29"/>
      <c r="D31" s="30"/>
      <c r="E31" s="613" t="s">
        <v>208</v>
      </c>
      <c r="F31" s="614"/>
      <c r="G31" s="614"/>
      <c r="H31" s="615"/>
      <c r="I31" s="653" t="s">
        <v>241</v>
      </c>
      <c r="J31" s="637"/>
      <c r="K31" s="637"/>
      <c r="L31" s="638"/>
      <c r="M31" s="69" t="s">
        <v>332</v>
      </c>
      <c r="N31" s="608" t="s">
        <v>79</v>
      </c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654" t="s">
        <v>243</v>
      </c>
      <c r="Z31" s="655"/>
      <c r="AA31" s="655"/>
      <c r="AB31" s="655"/>
      <c r="AC31" s="655"/>
      <c r="AD31" s="655"/>
      <c r="AE31" s="656"/>
      <c r="AF31" s="24"/>
      <c r="AG31" s="14"/>
      <c r="AH31" s="15"/>
      <c r="AI31" s="54"/>
      <c r="AJ31" s="55"/>
      <c r="AK31" s="26"/>
      <c r="AL31" s="27"/>
      <c r="AM31" s="28"/>
    </row>
    <row r="32" spans="1:39" ht="15.75" customHeight="1">
      <c r="A32" s="121"/>
      <c r="B32" s="29"/>
      <c r="C32" s="29"/>
      <c r="D32" s="30"/>
      <c r="E32" s="616"/>
      <c r="F32" s="617"/>
      <c r="G32" s="617"/>
      <c r="H32" s="618"/>
      <c r="I32" s="657" t="s">
        <v>242</v>
      </c>
      <c r="J32" s="658"/>
      <c r="K32" s="658"/>
      <c r="L32" s="659"/>
      <c r="M32" s="67" t="s">
        <v>332</v>
      </c>
      <c r="N32" s="625" t="s">
        <v>80</v>
      </c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660" t="s">
        <v>244</v>
      </c>
      <c r="AA32" s="660"/>
      <c r="AB32" s="660"/>
      <c r="AC32" s="660"/>
      <c r="AD32" s="660"/>
      <c r="AE32" s="661"/>
      <c r="AF32" s="24"/>
      <c r="AG32" s="39"/>
      <c r="AH32" s="15"/>
      <c r="AI32" s="54"/>
      <c r="AJ32" s="55"/>
      <c r="AK32" s="26"/>
      <c r="AL32" s="27"/>
      <c r="AM32" s="28"/>
    </row>
    <row r="33" spans="1:39" ht="15.75" customHeight="1">
      <c r="A33" s="121"/>
      <c r="B33" s="29"/>
      <c r="C33" s="29"/>
      <c r="D33" s="30"/>
      <c r="E33" s="613" t="s">
        <v>17</v>
      </c>
      <c r="F33" s="614"/>
      <c r="G33" s="614"/>
      <c r="H33" s="615"/>
      <c r="I33" s="665" t="s">
        <v>60</v>
      </c>
      <c r="J33" s="666"/>
      <c r="K33" s="666"/>
      <c r="L33" s="667"/>
      <c r="M33" s="8" t="s">
        <v>332</v>
      </c>
      <c r="N33" s="668" t="s">
        <v>58</v>
      </c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1"/>
      <c r="AF33" s="24"/>
      <c r="AG33" s="14"/>
      <c r="AH33" s="14"/>
      <c r="AI33" s="14"/>
      <c r="AJ33" s="20"/>
      <c r="AK33" s="26"/>
      <c r="AL33" s="27"/>
      <c r="AM33" s="28"/>
    </row>
    <row r="34" spans="1:39" ht="15.75" customHeight="1">
      <c r="A34" s="121"/>
      <c r="B34" s="29"/>
      <c r="C34" s="29"/>
      <c r="D34" s="30"/>
      <c r="E34" s="626"/>
      <c r="F34" s="456"/>
      <c r="G34" s="456"/>
      <c r="H34" s="457"/>
      <c r="I34" s="669" t="s">
        <v>18</v>
      </c>
      <c r="J34" s="670"/>
      <c r="K34" s="670"/>
      <c r="L34" s="671"/>
      <c r="M34" s="105" t="s">
        <v>332</v>
      </c>
      <c r="N34" s="668" t="s">
        <v>59</v>
      </c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1"/>
      <c r="AF34" s="24"/>
      <c r="AG34" s="14"/>
      <c r="AH34" s="14"/>
      <c r="AI34" s="14"/>
      <c r="AJ34" s="14"/>
      <c r="AK34" s="26"/>
      <c r="AL34" s="27"/>
      <c r="AM34" s="28"/>
    </row>
    <row r="35" spans="1:39" ht="15.75" customHeight="1">
      <c r="A35" s="132"/>
      <c r="B35" s="108"/>
      <c r="C35" s="108"/>
      <c r="D35" s="108"/>
      <c r="E35" s="626"/>
      <c r="F35" s="456"/>
      <c r="G35" s="456"/>
      <c r="H35" s="457"/>
      <c r="I35" s="665" t="s">
        <v>245</v>
      </c>
      <c r="J35" s="637"/>
      <c r="K35" s="637"/>
      <c r="L35" s="638"/>
      <c r="M35" s="1" t="s">
        <v>332</v>
      </c>
      <c r="N35" s="672" t="s">
        <v>247</v>
      </c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6"/>
      <c r="AF35" s="24"/>
      <c r="AG35" s="39"/>
      <c r="AH35" s="39"/>
      <c r="AI35" s="39"/>
      <c r="AJ35" s="39"/>
      <c r="AK35" s="26"/>
      <c r="AL35" s="27"/>
      <c r="AM35" s="28"/>
    </row>
    <row r="36" spans="1:39" ht="15.75" customHeight="1">
      <c r="A36" s="132"/>
      <c r="B36" s="108"/>
      <c r="C36" s="108"/>
      <c r="D36" s="108"/>
      <c r="E36" s="626"/>
      <c r="F36" s="456"/>
      <c r="G36" s="456"/>
      <c r="H36" s="457"/>
      <c r="I36" s="610" t="s">
        <v>246</v>
      </c>
      <c r="J36" s="603"/>
      <c r="K36" s="603"/>
      <c r="L36" s="604"/>
      <c r="M36" s="56"/>
      <c r="N36" s="673" t="s">
        <v>248</v>
      </c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4"/>
      <c r="AF36" s="24"/>
      <c r="AG36" s="14"/>
      <c r="AH36" s="15"/>
      <c r="AI36" s="54"/>
      <c r="AJ36" s="55"/>
      <c r="AK36" s="26"/>
      <c r="AL36" s="27"/>
      <c r="AM36" s="28"/>
    </row>
    <row r="37" spans="1:39" ht="15.75" customHeight="1" thickBot="1">
      <c r="A37" s="132"/>
      <c r="B37" s="108"/>
      <c r="C37" s="108"/>
      <c r="D37" s="108"/>
      <c r="E37" s="662"/>
      <c r="F37" s="663"/>
      <c r="G37" s="663"/>
      <c r="H37" s="664"/>
      <c r="I37" s="259"/>
      <c r="J37" s="260"/>
      <c r="K37" s="260"/>
      <c r="L37" s="261"/>
      <c r="M37" s="143"/>
      <c r="N37" s="60"/>
      <c r="O37" s="60"/>
      <c r="P37" s="60"/>
      <c r="Q37" s="60" t="s">
        <v>2</v>
      </c>
      <c r="R37" s="1" t="s">
        <v>332</v>
      </c>
      <c r="S37" s="675" t="s">
        <v>20</v>
      </c>
      <c r="T37" s="475"/>
      <c r="U37" s="475"/>
      <c r="V37" s="1" t="s">
        <v>332</v>
      </c>
      <c r="W37" s="60" t="s">
        <v>21</v>
      </c>
      <c r="X37" s="57" t="s">
        <v>19</v>
      </c>
      <c r="Y37" s="106"/>
      <c r="Z37" s="106"/>
      <c r="AA37" s="106"/>
      <c r="AB37" s="106"/>
      <c r="AC37" s="106"/>
      <c r="AD37" s="106"/>
      <c r="AE37" s="59"/>
      <c r="AF37" s="24"/>
      <c r="AG37" s="39"/>
      <c r="AH37" s="15"/>
      <c r="AI37" s="54"/>
      <c r="AJ37" s="55"/>
      <c r="AK37" s="26"/>
      <c r="AL37" s="27"/>
      <c r="AM37" s="28"/>
    </row>
    <row r="38" spans="1:39" ht="15.75" customHeight="1" thickBot="1">
      <c r="A38" s="523" t="s">
        <v>128</v>
      </c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5"/>
    </row>
    <row r="39" spans="1:39" ht="15.75" customHeight="1">
      <c r="A39" s="526" t="s">
        <v>249</v>
      </c>
      <c r="B39" s="392"/>
      <c r="C39" s="392"/>
      <c r="D39" s="410"/>
      <c r="E39" s="676" t="s">
        <v>47</v>
      </c>
      <c r="F39" s="677"/>
      <c r="G39" s="677"/>
      <c r="H39" s="678"/>
      <c r="I39" s="249"/>
      <c r="J39" s="238"/>
      <c r="K39" s="238"/>
      <c r="L39" s="239"/>
      <c r="M39" s="144" t="s">
        <v>332</v>
      </c>
      <c r="N39" s="679" t="s">
        <v>124</v>
      </c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34"/>
      <c r="AC39" s="534"/>
      <c r="AD39" s="534"/>
      <c r="AE39" s="535"/>
      <c r="AF39" s="145"/>
      <c r="AG39" s="146"/>
      <c r="AH39" s="146"/>
      <c r="AI39" s="146"/>
      <c r="AJ39" s="147"/>
      <c r="AK39" s="536" t="s">
        <v>225</v>
      </c>
      <c r="AL39" s="537"/>
      <c r="AM39" s="538"/>
    </row>
    <row r="40" spans="1:39" ht="15.75" customHeight="1">
      <c r="A40" s="539" t="s">
        <v>250</v>
      </c>
      <c r="B40" s="389"/>
      <c r="C40" s="389"/>
      <c r="D40" s="540"/>
      <c r="E40" s="595"/>
      <c r="F40" s="389"/>
      <c r="G40" s="389"/>
      <c r="H40" s="540"/>
      <c r="I40" s="364"/>
      <c r="J40" s="257"/>
      <c r="K40" s="257"/>
      <c r="L40" s="258"/>
      <c r="M40" s="1" t="s">
        <v>332</v>
      </c>
      <c r="N40" s="554" t="s">
        <v>61</v>
      </c>
      <c r="O40" s="555"/>
      <c r="P40" s="555"/>
      <c r="Q40" s="555"/>
      <c r="R40" s="555"/>
      <c r="S40" s="555"/>
      <c r="T40" s="555"/>
      <c r="U40" s="555"/>
      <c r="V40" s="555"/>
      <c r="W40" s="555"/>
      <c r="X40" s="555"/>
      <c r="Y40" s="555"/>
      <c r="Z40" s="555"/>
      <c r="AA40" s="555"/>
      <c r="AB40" s="555"/>
      <c r="AC40" s="555"/>
      <c r="AD40" s="555"/>
      <c r="AE40" s="556"/>
      <c r="AF40" s="8" t="s">
        <v>332</v>
      </c>
      <c r="AG40" s="680" t="s">
        <v>105</v>
      </c>
      <c r="AH40" s="555"/>
      <c r="AI40" s="555"/>
      <c r="AJ40" s="556"/>
      <c r="AK40" s="557" t="s">
        <v>224</v>
      </c>
      <c r="AL40" s="558"/>
      <c r="AM40" s="559"/>
    </row>
    <row r="41" spans="1:39" ht="15.75" customHeight="1">
      <c r="A41" s="362"/>
      <c r="B41" s="373"/>
      <c r="C41" s="373"/>
      <c r="D41" s="374"/>
      <c r="E41" s="595"/>
      <c r="F41" s="389"/>
      <c r="G41" s="389"/>
      <c r="H41" s="540"/>
      <c r="I41" s="364"/>
      <c r="J41" s="257"/>
      <c r="K41" s="257"/>
      <c r="L41" s="258"/>
      <c r="M41" s="18"/>
      <c r="N41" s="573" t="s">
        <v>91</v>
      </c>
      <c r="O41" s="389"/>
      <c r="P41" s="389"/>
      <c r="Q41" s="1" t="s">
        <v>332</v>
      </c>
      <c r="R41" s="681" t="s">
        <v>62</v>
      </c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540"/>
      <c r="AF41" s="1" t="s">
        <v>332</v>
      </c>
      <c r="AG41" s="682" t="s">
        <v>39</v>
      </c>
      <c r="AH41" s="389"/>
      <c r="AI41" s="389"/>
      <c r="AJ41" s="540"/>
      <c r="AK41" s="569" t="s">
        <v>332</v>
      </c>
      <c r="AL41" s="570"/>
      <c r="AM41" s="571"/>
    </row>
    <row r="42" spans="1:39" ht="15.75" customHeight="1">
      <c r="A42" s="135" t="s">
        <v>332</v>
      </c>
      <c r="B42" s="681" t="s">
        <v>69</v>
      </c>
      <c r="C42" s="389"/>
      <c r="D42" s="540"/>
      <c r="E42" s="595"/>
      <c r="F42" s="389"/>
      <c r="G42" s="389"/>
      <c r="H42" s="540"/>
      <c r="I42" s="364"/>
      <c r="J42" s="257"/>
      <c r="K42" s="257"/>
      <c r="L42" s="258"/>
      <c r="M42" s="18"/>
      <c r="N42" s="29"/>
      <c r="O42" s="29"/>
      <c r="P42" s="62"/>
      <c r="Q42" s="1" t="s">
        <v>332</v>
      </c>
      <c r="R42" s="681" t="s">
        <v>48</v>
      </c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540"/>
      <c r="AF42" s="1" t="s">
        <v>332</v>
      </c>
      <c r="AG42" s="682" t="s">
        <v>1</v>
      </c>
      <c r="AH42" s="389"/>
      <c r="AI42" s="389"/>
      <c r="AJ42" s="540"/>
      <c r="AK42" s="26"/>
      <c r="AL42" s="27"/>
      <c r="AM42" s="28"/>
    </row>
    <row r="43" spans="1:39" ht="15.75" customHeight="1">
      <c r="A43" s="135" t="s">
        <v>332</v>
      </c>
      <c r="B43" s="681" t="s">
        <v>70</v>
      </c>
      <c r="C43" s="389"/>
      <c r="D43" s="540"/>
      <c r="E43" s="595"/>
      <c r="F43" s="389"/>
      <c r="G43" s="389"/>
      <c r="H43" s="540"/>
      <c r="I43" s="364"/>
      <c r="J43" s="257"/>
      <c r="K43" s="257"/>
      <c r="L43" s="258"/>
      <c r="M43" s="18"/>
      <c r="N43" s="681" t="s">
        <v>96</v>
      </c>
      <c r="O43" s="389"/>
      <c r="P43" s="389"/>
      <c r="Q43" s="1" t="s">
        <v>332</v>
      </c>
      <c r="R43" s="681" t="s">
        <v>62</v>
      </c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540"/>
      <c r="AF43" s="1" t="s">
        <v>332</v>
      </c>
      <c r="AG43" s="683" t="s">
        <v>95</v>
      </c>
      <c r="AH43" s="683"/>
      <c r="AI43" s="683"/>
      <c r="AJ43" s="684"/>
      <c r="AK43" s="26"/>
      <c r="AL43" s="27"/>
      <c r="AM43" s="28"/>
    </row>
    <row r="44" spans="1:39" ht="15.75" customHeight="1">
      <c r="A44" s="121"/>
      <c r="B44" s="29"/>
      <c r="C44" s="29"/>
      <c r="D44" s="30"/>
      <c r="E44" s="595"/>
      <c r="F44" s="389"/>
      <c r="G44" s="389"/>
      <c r="H44" s="540"/>
      <c r="I44" s="364"/>
      <c r="J44" s="257"/>
      <c r="K44" s="257"/>
      <c r="L44" s="258"/>
      <c r="M44" s="33"/>
      <c r="N44" s="45"/>
      <c r="O44" s="45"/>
      <c r="P44" s="45"/>
      <c r="Q44" s="1" t="s">
        <v>332</v>
      </c>
      <c r="R44" s="685" t="s">
        <v>48</v>
      </c>
      <c r="S44" s="564"/>
      <c r="T44" s="564"/>
      <c r="U44" s="564"/>
      <c r="V44" s="564"/>
      <c r="W44" s="564"/>
      <c r="X44" s="564"/>
      <c r="Y44" s="564"/>
      <c r="Z44" s="564"/>
      <c r="AA44" s="564"/>
      <c r="AB44" s="564"/>
      <c r="AC44" s="564"/>
      <c r="AD44" s="564"/>
      <c r="AE44" s="575"/>
      <c r="AF44" s="1" t="s">
        <v>332</v>
      </c>
      <c r="AG44" s="686"/>
      <c r="AH44" s="686"/>
      <c r="AI44" s="686"/>
      <c r="AJ44" s="687"/>
      <c r="AK44" s="26"/>
      <c r="AL44" s="27"/>
      <c r="AM44" s="28"/>
    </row>
    <row r="45" spans="1:39" ht="15.75" customHeight="1">
      <c r="A45" s="121"/>
      <c r="B45" s="29"/>
      <c r="C45" s="29"/>
      <c r="D45" s="30"/>
      <c r="E45" s="595"/>
      <c r="F45" s="389"/>
      <c r="G45" s="389"/>
      <c r="H45" s="540"/>
      <c r="I45" s="610" t="s">
        <v>252</v>
      </c>
      <c r="J45" s="603"/>
      <c r="K45" s="603"/>
      <c r="L45" s="604"/>
      <c r="M45" s="1" t="s">
        <v>332</v>
      </c>
      <c r="N45" s="688" t="s">
        <v>62</v>
      </c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  <c r="AA45" s="566"/>
      <c r="AB45" s="566"/>
      <c r="AC45" s="566"/>
      <c r="AD45" s="566"/>
      <c r="AE45" s="567"/>
      <c r="AF45" s="117"/>
      <c r="AG45" s="686"/>
      <c r="AH45" s="686"/>
      <c r="AI45" s="686"/>
      <c r="AJ45" s="687"/>
      <c r="AK45" s="26"/>
      <c r="AL45" s="27"/>
      <c r="AM45" s="28"/>
    </row>
    <row r="46" spans="1:39" ht="15.75" customHeight="1">
      <c r="A46" s="121"/>
      <c r="B46" s="29"/>
      <c r="C46" s="29"/>
      <c r="D46" s="29"/>
      <c r="E46" s="595"/>
      <c r="F46" s="389"/>
      <c r="G46" s="389"/>
      <c r="H46" s="540"/>
      <c r="I46" s="610" t="s">
        <v>251</v>
      </c>
      <c r="J46" s="603"/>
      <c r="K46" s="603"/>
      <c r="L46" s="604"/>
      <c r="M46" s="33"/>
      <c r="N46" s="1" t="s">
        <v>332</v>
      </c>
      <c r="O46" s="685" t="s">
        <v>253</v>
      </c>
      <c r="P46" s="564"/>
      <c r="Q46" s="564"/>
      <c r="R46" s="564"/>
      <c r="S46" s="564"/>
      <c r="T46" s="564"/>
      <c r="U46" s="564"/>
      <c r="V46" s="564"/>
      <c r="W46" s="564"/>
      <c r="X46" s="564"/>
      <c r="Y46" s="564"/>
      <c r="Z46" s="690" t="s">
        <v>254</v>
      </c>
      <c r="AA46" s="564"/>
      <c r="AB46" s="564"/>
      <c r="AC46" s="564"/>
      <c r="AD46" s="564"/>
      <c r="AE46" s="575"/>
      <c r="AF46" s="25"/>
      <c r="AG46" s="686"/>
      <c r="AH46" s="686"/>
      <c r="AI46" s="686"/>
      <c r="AJ46" s="687"/>
      <c r="AK46" s="26"/>
      <c r="AL46" s="27"/>
      <c r="AM46" s="28"/>
    </row>
    <row r="47" spans="1:39" ht="15.75" customHeight="1">
      <c r="A47" s="121"/>
      <c r="B47" s="29"/>
      <c r="C47" s="29"/>
      <c r="D47" s="29"/>
      <c r="E47" s="595"/>
      <c r="F47" s="389"/>
      <c r="G47" s="389"/>
      <c r="H47" s="540"/>
      <c r="I47" s="364"/>
      <c r="J47" s="257"/>
      <c r="K47" s="257"/>
      <c r="L47" s="258"/>
      <c r="M47" s="1" t="s">
        <v>332</v>
      </c>
      <c r="N47" s="688" t="s">
        <v>75</v>
      </c>
      <c r="O47" s="566"/>
      <c r="P47" s="566"/>
      <c r="Q47" s="566"/>
      <c r="R47" s="566"/>
      <c r="S47" s="566"/>
      <c r="T47" s="566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7"/>
      <c r="AF47" s="27"/>
      <c r="AG47" s="32"/>
      <c r="AH47" s="32"/>
      <c r="AI47" s="32"/>
      <c r="AJ47" s="32"/>
      <c r="AK47" s="26"/>
      <c r="AL47" s="27"/>
      <c r="AM47" s="28"/>
    </row>
    <row r="48" spans="1:39" ht="15.75" customHeight="1">
      <c r="A48" s="114"/>
      <c r="B48" s="108"/>
      <c r="C48" s="108"/>
      <c r="D48" s="108"/>
      <c r="E48" s="595"/>
      <c r="F48" s="389"/>
      <c r="G48" s="389"/>
      <c r="H48" s="540"/>
      <c r="I48" s="364"/>
      <c r="J48" s="257"/>
      <c r="K48" s="257"/>
      <c r="L48" s="258"/>
      <c r="M48" s="1" t="s">
        <v>332</v>
      </c>
      <c r="N48" s="685" t="s">
        <v>255</v>
      </c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690" t="s">
        <v>256</v>
      </c>
      <c r="AA48" s="690"/>
      <c r="AB48" s="690"/>
      <c r="AC48" s="690"/>
      <c r="AD48" s="690"/>
      <c r="AE48" s="691"/>
      <c r="AF48" s="25"/>
      <c r="AG48" s="29"/>
      <c r="AH48" s="29"/>
      <c r="AI48" s="29"/>
      <c r="AJ48" s="29"/>
      <c r="AK48" s="26"/>
      <c r="AL48" s="27"/>
      <c r="AM48" s="28"/>
    </row>
    <row r="49" spans="1:39" ht="15.75" customHeight="1">
      <c r="A49" s="114"/>
      <c r="B49" s="108"/>
      <c r="C49" s="108"/>
      <c r="D49" s="108"/>
      <c r="E49" s="595"/>
      <c r="F49" s="389"/>
      <c r="G49" s="389"/>
      <c r="H49" s="540"/>
      <c r="I49" s="364"/>
      <c r="J49" s="257"/>
      <c r="K49" s="257"/>
      <c r="L49" s="258"/>
      <c r="M49" s="94" t="s">
        <v>332</v>
      </c>
      <c r="N49" s="692" t="s">
        <v>83</v>
      </c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587"/>
      <c r="AF49" s="24"/>
      <c r="AG49" s="29"/>
      <c r="AH49" s="29"/>
      <c r="AI49" s="29"/>
      <c r="AJ49" s="29"/>
      <c r="AK49" s="26"/>
      <c r="AL49" s="27"/>
      <c r="AM49" s="28"/>
    </row>
    <row r="50" spans="1:39" ht="15.75" customHeight="1">
      <c r="A50" s="136"/>
      <c r="B50" s="108"/>
      <c r="C50" s="108"/>
      <c r="D50" s="108"/>
      <c r="E50" s="595"/>
      <c r="F50" s="389"/>
      <c r="G50" s="389"/>
      <c r="H50" s="540"/>
      <c r="I50" s="379"/>
      <c r="J50" s="383"/>
      <c r="K50" s="383"/>
      <c r="L50" s="384"/>
      <c r="M50" s="95" t="s">
        <v>332</v>
      </c>
      <c r="N50" s="693" t="s">
        <v>140</v>
      </c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  <c r="AC50" s="590"/>
      <c r="AD50" s="590"/>
      <c r="AE50" s="591"/>
      <c r="AF50" s="31"/>
      <c r="AG50" s="14"/>
      <c r="AH50" s="14"/>
      <c r="AI50" s="14"/>
      <c r="AJ50" s="14"/>
      <c r="AK50" s="26"/>
      <c r="AL50" s="27"/>
      <c r="AM50" s="28"/>
    </row>
    <row r="51" spans="1:39" ht="15.75" customHeight="1">
      <c r="A51" s="114"/>
      <c r="B51" s="108"/>
      <c r="C51" s="108"/>
      <c r="D51" s="108"/>
      <c r="E51" s="595"/>
      <c r="F51" s="389"/>
      <c r="G51" s="389"/>
      <c r="H51" s="540"/>
      <c r="I51" s="541" t="s">
        <v>209</v>
      </c>
      <c r="J51" s="542"/>
      <c r="K51" s="542"/>
      <c r="L51" s="543"/>
      <c r="M51" s="8" t="s">
        <v>332</v>
      </c>
      <c r="N51" s="599" t="s">
        <v>35</v>
      </c>
      <c r="O51" s="600"/>
      <c r="P51" s="600"/>
      <c r="Q51" s="600"/>
      <c r="R51" s="600"/>
      <c r="S51" s="600"/>
      <c r="T51" s="600"/>
      <c r="U51" s="600"/>
      <c r="V51" s="600"/>
      <c r="W51" s="600"/>
      <c r="X51" s="600"/>
      <c r="Y51" s="600"/>
      <c r="Z51" s="600"/>
      <c r="AA51" s="600"/>
      <c r="AB51" s="600"/>
      <c r="AC51" s="600"/>
      <c r="AD51" s="600"/>
      <c r="AE51" s="601"/>
      <c r="AF51" s="24"/>
      <c r="AG51" s="29"/>
      <c r="AH51" s="29"/>
      <c r="AI51" s="29"/>
      <c r="AJ51" s="29"/>
      <c r="AK51" s="26"/>
      <c r="AL51" s="27"/>
      <c r="AM51" s="28"/>
    </row>
    <row r="52" spans="1:39" ht="15.75" customHeight="1">
      <c r="A52" s="137"/>
      <c r="B52" s="110"/>
      <c r="C52" s="110"/>
      <c r="D52" s="110"/>
      <c r="E52" s="596"/>
      <c r="F52" s="597"/>
      <c r="G52" s="597"/>
      <c r="H52" s="598"/>
      <c r="I52" s="547"/>
      <c r="J52" s="548"/>
      <c r="K52" s="548"/>
      <c r="L52" s="549"/>
      <c r="M52" s="6" t="s">
        <v>332</v>
      </c>
      <c r="N52" s="599" t="s">
        <v>55</v>
      </c>
      <c r="O52" s="600"/>
      <c r="P52" s="600"/>
      <c r="Q52" s="600"/>
      <c r="R52" s="600"/>
      <c r="S52" s="600"/>
      <c r="T52" s="600"/>
      <c r="U52" s="600"/>
      <c r="V52" s="600"/>
      <c r="W52" s="600"/>
      <c r="X52" s="600"/>
      <c r="Y52" s="600"/>
      <c r="Z52" s="600"/>
      <c r="AA52" s="600"/>
      <c r="AB52" s="600"/>
      <c r="AC52" s="600"/>
      <c r="AD52" s="600"/>
      <c r="AE52" s="601"/>
      <c r="AF52" s="25"/>
      <c r="AG52" s="29"/>
      <c r="AH52" s="29"/>
      <c r="AI52" s="29"/>
      <c r="AJ52" s="29"/>
      <c r="AK52" s="26"/>
      <c r="AL52" s="27"/>
      <c r="AM52" s="28"/>
    </row>
    <row r="53" spans="1:39" ht="15.75" customHeight="1">
      <c r="A53" s="697" t="s">
        <v>259</v>
      </c>
      <c r="B53" s="698"/>
      <c r="C53" s="698"/>
      <c r="D53" s="699"/>
      <c r="E53" s="700" t="s">
        <v>34</v>
      </c>
      <c r="F53" s="701"/>
      <c r="G53" s="701"/>
      <c r="H53" s="702"/>
      <c r="I53" s="235"/>
      <c r="J53" s="236"/>
      <c r="K53" s="236"/>
      <c r="L53" s="237"/>
      <c r="M53" s="68" t="s">
        <v>332</v>
      </c>
      <c r="N53" s="694" t="s">
        <v>54</v>
      </c>
      <c r="O53" s="555"/>
      <c r="P53" s="555"/>
      <c r="Q53" s="555"/>
      <c r="R53" s="555"/>
      <c r="S53" s="555"/>
      <c r="T53" s="555"/>
      <c r="U53" s="555"/>
      <c r="V53" s="555"/>
      <c r="W53" s="555"/>
      <c r="X53" s="555"/>
      <c r="Y53" s="555"/>
      <c r="Z53" s="555"/>
      <c r="AA53" s="555"/>
      <c r="AB53" s="555"/>
      <c r="AC53" s="555"/>
      <c r="AD53" s="555"/>
      <c r="AE53" s="556"/>
      <c r="AF53" s="27"/>
      <c r="AG53" s="32"/>
      <c r="AH53" s="32"/>
      <c r="AI53" s="32"/>
      <c r="AJ53" s="32"/>
      <c r="AK53" s="26"/>
      <c r="AL53" s="27"/>
      <c r="AM53" s="28"/>
    </row>
    <row r="54" spans="1:39" ht="15.75" customHeight="1">
      <c r="A54" s="539" t="s">
        <v>260</v>
      </c>
      <c r="B54" s="389"/>
      <c r="C54" s="389"/>
      <c r="D54" s="540"/>
      <c r="E54" s="595"/>
      <c r="F54" s="389"/>
      <c r="G54" s="389"/>
      <c r="H54" s="540"/>
      <c r="I54" s="610" t="s">
        <v>257</v>
      </c>
      <c r="J54" s="603"/>
      <c r="K54" s="603"/>
      <c r="L54" s="604"/>
      <c r="M54" s="96"/>
      <c r="N54" s="97" t="s">
        <v>332</v>
      </c>
      <c r="O54" s="689" t="s">
        <v>141</v>
      </c>
      <c r="P54" s="597"/>
      <c r="Q54" s="597"/>
      <c r="R54" s="597"/>
      <c r="S54" s="597"/>
      <c r="T54" s="597"/>
      <c r="U54" s="97" t="s">
        <v>332</v>
      </c>
      <c r="V54" s="689" t="s">
        <v>142</v>
      </c>
      <c r="W54" s="597"/>
      <c r="X54" s="597"/>
      <c r="Y54" s="597"/>
      <c r="Z54" s="597"/>
      <c r="AA54" s="597"/>
      <c r="AB54" s="597"/>
      <c r="AC54" s="597"/>
      <c r="AD54" s="597"/>
      <c r="AE54" s="598"/>
      <c r="AF54" s="25"/>
      <c r="AG54" s="29"/>
      <c r="AH54" s="29"/>
      <c r="AI54" s="29"/>
      <c r="AJ54" s="29"/>
      <c r="AK54" s="26"/>
      <c r="AL54" s="27"/>
      <c r="AM54" s="28"/>
    </row>
    <row r="55" spans="1:39" ht="15.75" customHeight="1">
      <c r="A55" s="539" t="s">
        <v>261</v>
      </c>
      <c r="B55" s="389"/>
      <c r="C55" s="389"/>
      <c r="D55" s="540"/>
      <c r="E55" s="595"/>
      <c r="F55" s="389"/>
      <c r="G55" s="389"/>
      <c r="H55" s="540"/>
      <c r="I55" s="610" t="s">
        <v>258</v>
      </c>
      <c r="J55" s="603"/>
      <c r="K55" s="603"/>
      <c r="L55" s="604"/>
      <c r="M55" s="98" t="s">
        <v>332</v>
      </c>
      <c r="N55" s="694" t="s">
        <v>37</v>
      </c>
      <c r="O55" s="555"/>
      <c r="P55" s="555"/>
      <c r="Q55" s="555"/>
      <c r="R55" s="555"/>
      <c r="S55" s="555"/>
      <c r="T55" s="555"/>
      <c r="U55" s="555"/>
      <c r="V55" s="555"/>
      <c r="W55" s="555"/>
      <c r="X55" s="555"/>
      <c r="Y55" s="555"/>
      <c r="Z55" s="555"/>
      <c r="AA55" s="555"/>
      <c r="AB55" s="555"/>
      <c r="AC55" s="555"/>
      <c r="AD55" s="555"/>
      <c r="AE55" s="556"/>
      <c r="AF55" s="24"/>
      <c r="AG55" s="29"/>
      <c r="AH55" s="29"/>
      <c r="AI55" s="29"/>
      <c r="AJ55" s="29"/>
      <c r="AK55" s="26"/>
      <c r="AL55" s="27"/>
      <c r="AM55" s="28"/>
    </row>
    <row r="56" spans="1:39" ht="15.75" customHeight="1" thickBot="1">
      <c r="A56" s="695" t="s">
        <v>262</v>
      </c>
      <c r="B56" s="463"/>
      <c r="C56" s="463"/>
      <c r="D56" s="696"/>
      <c r="E56" s="703"/>
      <c r="F56" s="463"/>
      <c r="G56" s="463"/>
      <c r="H56" s="696"/>
      <c r="I56" s="259"/>
      <c r="J56" s="260"/>
      <c r="K56" s="260"/>
      <c r="L56" s="261"/>
      <c r="M56" s="138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8"/>
      <c r="AF56" s="139"/>
      <c r="AG56" s="131"/>
      <c r="AH56" s="131"/>
      <c r="AI56" s="131"/>
      <c r="AJ56" s="131"/>
      <c r="AK56" s="125"/>
      <c r="AL56" s="123"/>
      <c r="AM56" s="126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</sheetData>
  <sheetProtection/>
  <mergeCells count="147">
    <mergeCell ref="A55:D55"/>
    <mergeCell ref="I55:L55"/>
    <mergeCell ref="N55:AE55"/>
    <mergeCell ref="A56:D56"/>
    <mergeCell ref="I51:L52"/>
    <mergeCell ref="N51:AE51"/>
    <mergeCell ref="N52:AE52"/>
    <mergeCell ref="A53:D53"/>
    <mergeCell ref="E53:H56"/>
    <mergeCell ref="N53:AE53"/>
    <mergeCell ref="A54:D54"/>
    <mergeCell ref="I54:L54"/>
    <mergeCell ref="O54:T54"/>
    <mergeCell ref="V54:AE54"/>
    <mergeCell ref="Z46:AE46"/>
    <mergeCell ref="N47:AE47"/>
    <mergeCell ref="N48:Y48"/>
    <mergeCell ref="Z48:AE48"/>
    <mergeCell ref="N49:AE49"/>
    <mergeCell ref="N50:AE50"/>
    <mergeCell ref="B43:D43"/>
    <mergeCell ref="N43:P43"/>
    <mergeCell ref="R43:AE43"/>
    <mergeCell ref="AG43:AJ43"/>
    <mergeCell ref="R44:AE44"/>
    <mergeCell ref="AG44:AJ46"/>
    <mergeCell ref="I45:L45"/>
    <mergeCell ref="N45:AE45"/>
    <mergeCell ref="I46:L46"/>
    <mergeCell ref="O46:Y46"/>
    <mergeCell ref="R41:AE41"/>
    <mergeCell ref="AG41:AJ41"/>
    <mergeCell ref="AK41:AM41"/>
    <mergeCell ref="B42:D42"/>
    <mergeCell ref="R42:AE42"/>
    <mergeCell ref="AG42:AJ42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I30:L30"/>
    <mergeCell ref="N30:R30"/>
    <mergeCell ref="S30:AE30"/>
    <mergeCell ref="E31:H32"/>
    <mergeCell ref="I31:L31"/>
    <mergeCell ref="N31:X31"/>
    <mergeCell ref="Y31:AE31"/>
    <mergeCell ref="I32:L32"/>
    <mergeCell ref="N32:Y32"/>
    <mergeCell ref="Z32:AE32"/>
    <mergeCell ref="E29:H29"/>
    <mergeCell ref="I29:L29"/>
    <mergeCell ref="N29:P29"/>
    <mergeCell ref="S29:U29"/>
    <mergeCell ref="W29:Y29"/>
    <mergeCell ref="AB29:AC29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Q24:AE24"/>
    <mergeCell ref="E25:H26"/>
    <mergeCell ref="I25:L26"/>
    <mergeCell ref="M25:O26"/>
    <mergeCell ref="Q25:T25"/>
    <mergeCell ref="V25:AE25"/>
    <mergeCell ref="Q26:T26"/>
    <mergeCell ref="V26:Y26"/>
    <mergeCell ref="AA26:AE26"/>
    <mergeCell ref="I21:L24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AG10:AJ10"/>
    <mergeCell ref="I11:L11"/>
    <mergeCell ref="N11:O11"/>
    <mergeCell ref="Q11:AE11"/>
    <mergeCell ref="AG11:AJ13"/>
    <mergeCell ref="I12:L12"/>
    <mergeCell ref="N12:O12"/>
    <mergeCell ref="Q12:AE12"/>
    <mergeCell ref="N13:O13"/>
    <mergeCell ref="Q13:AE13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4:AM4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2:D3"/>
    <mergeCell ref="E2:H3"/>
    <mergeCell ref="I2:AJ2"/>
    <mergeCell ref="AK2:AM2"/>
    <mergeCell ref="I3:L3"/>
    <mergeCell ref="M3:AE3"/>
    <mergeCell ref="AF3:AJ3"/>
    <mergeCell ref="AK3:AM3"/>
  </mergeCells>
  <dataValidations count="1">
    <dataValidation type="list" allowBlank="1" showInputMessage="1" showErrorMessage="1" sqref="M5:M6 P7:P13 AF6:AF11 M15:M20 P21:P26 U21 W23 U25:U26 Z26 AA28:AA29 V28:V29 R28:R29 M27:M35 R37 V37 A42:A43 M39:M40 Q41:Q44 M45 N46 M47:M53 N54 M55 U54 AF40:AF44">
      <formula1>"□,■"</formula1>
    </dataValidation>
  </dataValidations>
  <printOptions/>
  <pageMargins left="0.7" right="0.7" top="0.75" bottom="0.75" header="0.3" footer="0.3"/>
  <pageSetup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view="pageBreakPreview" zoomScale="60" zoomScalePageLayoutView="0" workbookViewId="0" topLeftCell="A1">
      <selection activeCell="W25" sqref="W25:AN25"/>
    </sheetView>
  </sheetViews>
  <sheetFormatPr defaultColWidth="9.00390625" defaultRowHeight="15"/>
  <cols>
    <col min="1" max="68" width="2.57421875" style="149" customWidth="1"/>
    <col min="69" max="16384" width="9.00390625" style="149" customWidth="1"/>
  </cols>
  <sheetData>
    <row r="1" spans="1:40" s="10" customFormat="1" ht="30" customHeight="1" thickBot="1">
      <c r="A1" s="320" t="s">
        <v>369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8"/>
      <c r="AL1" s="317"/>
      <c r="AM1" s="317"/>
      <c r="AN1" s="319"/>
    </row>
    <row r="2" spans="1:39" s="10" customFormat="1" ht="15.75" customHeight="1">
      <c r="A2" s="504" t="s">
        <v>320</v>
      </c>
      <c r="B2" s="505"/>
      <c r="C2" s="505"/>
      <c r="D2" s="505"/>
      <c r="E2" s="508" t="s">
        <v>321</v>
      </c>
      <c r="F2" s="505"/>
      <c r="G2" s="505"/>
      <c r="H2" s="509"/>
      <c r="I2" s="512" t="s">
        <v>322</v>
      </c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4" t="s">
        <v>323</v>
      </c>
      <c r="AL2" s="515"/>
      <c r="AM2" s="516"/>
    </row>
    <row r="3" spans="1:39" s="10" customFormat="1" ht="15.75" customHeight="1" thickBot="1">
      <c r="A3" s="506"/>
      <c r="B3" s="507"/>
      <c r="C3" s="507"/>
      <c r="D3" s="507"/>
      <c r="E3" s="510"/>
      <c r="F3" s="507"/>
      <c r="G3" s="507"/>
      <c r="H3" s="511"/>
      <c r="I3" s="517" t="s">
        <v>324</v>
      </c>
      <c r="J3" s="518"/>
      <c r="K3" s="518"/>
      <c r="L3" s="519"/>
      <c r="M3" s="517" t="s">
        <v>323</v>
      </c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9"/>
      <c r="AF3" s="517" t="s">
        <v>325</v>
      </c>
      <c r="AG3" s="518"/>
      <c r="AH3" s="518"/>
      <c r="AI3" s="518"/>
      <c r="AJ3" s="518"/>
      <c r="AK3" s="520" t="s">
        <v>326</v>
      </c>
      <c r="AL3" s="521"/>
      <c r="AM3" s="522"/>
    </row>
    <row r="4" spans="1:39" ht="15.75" customHeight="1" thickBot="1">
      <c r="A4" s="742" t="s">
        <v>146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5"/>
    </row>
    <row r="5" spans="1:39" s="154" customFormat="1" ht="15.75" customHeight="1">
      <c r="A5" s="759" t="s">
        <v>220</v>
      </c>
      <c r="B5" s="392"/>
      <c r="C5" s="392"/>
      <c r="D5" s="410"/>
      <c r="E5" s="754" t="s">
        <v>102</v>
      </c>
      <c r="F5" s="755"/>
      <c r="G5" s="755"/>
      <c r="H5" s="755"/>
      <c r="I5" s="755"/>
      <c r="J5" s="755"/>
      <c r="K5" s="755"/>
      <c r="L5" s="756"/>
      <c r="M5" s="150" t="s">
        <v>332</v>
      </c>
      <c r="N5" s="723" t="s">
        <v>147</v>
      </c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5"/>
      <c r="AF5" s="151"/>
      <c r="AG5" s="152"/>
      <c r="AH5" s="152"/>
      <c r="AI5" s="152"/>
      <c r="AJ5" s="153"/>
      <c r="AK5" s="536" t="s">
        <v>225</v>
      </c>
      <c r="AL5" s="537"/>
      <c r="AM5" s="538"/>
    </row>
    <row r="6" spans="1:39" s="154" customFormat="1" ht="15.75" customHeight="1">
      <c r="A6" s="539" t="s">
        <v>289</v>
      </c>
      <c r="B6" s="389"/>
      <c r="C6" s="389"/>
      <c r="D6" s="540"/>
      <c r="E6" s="743" t="s">
        <v>148</v>
      </c>
      <c r="F6" s="744"/>
      <c r="G6" s="744"/>
      <c r="H6" s="745"/>
      <c r="I6" s="252"/>
      <c r="J6" s="70"/>
      <c r="K6" s="70"/>
      <c r="L6" s="269"/>
      <c r="M6" s="732" t="s">
        <v>149</v>
      </c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6"/>
      <c r="AF6" s="80" t="s">
        <v>332</v>
      </c>
      <c r="AG6" s="760" t="s">
        <v>150</v>
      </c>
      <c r="AH6" s="555"/>
      <c r="AI6" s="555"/>
      <c r="AJ6" s="556"/>
      <c r="AK6" s="557" t="s">
        <v>224</v>
      </c>
      <c r="AL6" s="558"/>
      <c r="AM6" s="559"/>
    </row>
    <row r="7" spans="1:39" s="154" customFormat="1" ht="15.75" customHeight="1">
      <c r="A7" s="362"/>
      <c r="B7" s="373"/>
      <c r="C7" s="373"/>
      <c r="D7" s="374"/>
      <c r="E7" s="595"/>
      <c r="F7" s="389"/>
      <c r="G7" s="389"/>
      <c r="H7" s="540"/>
      <c r="I7" s="270"/>
      <c r="J7" s="271"/>
      <c r="K7" s="271"/>
      <c r="L7" s="272"/>
      <c r="M7" s="158"/>
      <c r="N7" s="159" t="s">
        <v>332</v>
      </c>
      <c r="O7" s="764" t="s">
        <v>151</v>
      </c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159" t="s">
        <v>332</v>
      </c>
      <c r="AC7" s="719" t="s">
        <v>4</v>
      </c>
      <c r="AD7" s="597"/>
      <c r="AE7" s="598"/>
      <c r="AF7" s="80" t="s">
        <v>332</v>
      </c>
      <c r="AG7" s="761" t="s">
        <v>152</v>
      </c>
      <c r="AH7" s="389"/>
      <c r="AI7" s="389"/>
      <c r="AJ7" s="540"/>
      <c r="AK7" s="710" t="s">
        <v>332</v>
      </c>
      <c r="AL7" s="711"/>
      <c r="AM7" s="712"/>
    </row>
    <row r="8" spans="1:39" s="154" customFormat="1" ht="15.75" customHeight="1">
      <c r="A8" s="362"/>
      <c r="B8" s="373"/>
      <c r="C8" s="373"/>
      <c r="D8" s="374"/>
      <c r="E8" s="595"/>
      <c r="F8" s="389"/>
      <c r="G8" s="389"/>
      <c r="H8" s="540"/>
      <c r="I8" s="757" t="s">
        <v>290</v>
      </c>
      <c r="J8" s="603"/>
      <c r="K8" s="603"/>
      <c r="L8" s="604"/>
      <c r="M8" s="768" t="s">
        <v>314</v>
      </c>
      <c r="N8" s="760"/>
      <c r="O8" s="760"/>
      <c r="P8" s="769" t="s">
        <v>315</v>
      </c>
      <c r="Q8" s="769"/>
      <c r="R8" s="769"/>
      <c r="S8" s="769"/>
      <c r="T8" s="769"/>
      <c r="U8" s="769"/>
      <c r="V8" s="769"/>
      <c r="W8" s="769"/>
      <c r="X8" s="769"/>
      <c r="Y8" s="769"/>
      <c r="Z8" s="769"/>
      <c r="AA8" s="769"/>
      <c r="AB8" s="769"/>
      <c r="AC8" s="769"/>
      <c r="AD8" s="769"/>
      <c r="AE8" s="770"/>
      <c r="AF8" s="80" t="s">
        <v>332</v>
      </c>
      <c r="AG8" s="761" t="s">
        <v>153</v>
      </c>
      <c r="AH8" s="389"/>
      <c r="AI8" s="389"/>
      <c r="AJ8" s="540"/>
      <c r="AK8" s="160"/>
      <c r="AL8" s="161"/>
      <c r="AM8" s="162"/>
    </row>
    <row r="9" spans="1:49" s="154" customFormat="1" ht="15.75" customHeight="1">
      <c r="A9" s="362"/>
      <c r="B9" s="373"/>
      <c r="C9" s="373"/>
      <c r="D9" s="374"/>
      <c r="E9" s="595"/>
      <c r="F9" s="389"/>
      <c r="G9" s="389"/>
      <c r="H9" s="540"/>
      <c r="I9" s="602" t="s">
        <v>291</v>
      </c>
      <c r="J9" s="603"/>
      <c r="K9" s="603"/>
      <c r="L9" s="604"/>
      <c r="M9" s="158"/>
      <c r="N9" s="159" t="s">
        <v>332</v>
      </c>
      <c r="O9" s="764" t="s">
        <v>151</v>
      </c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159" t="s">
        <v>332</v>
      </c>
      <c r="AC9" s="719" t="s">
        <v>4</v>
      </c>
      <c r="AD9" s="597"/>
      <c r="AE9" s="598"/>
      <c r="AF9" s="80" t="s">
        <v>332</v>
      </c>
      <c r="AG9" s="762" t="s">
        <v>154</v>
      </c>
      <c r="AH9" s="389"/>
      <c r="AI9" s="389"/>
      <c r="AJ9" s="540"/>
      <c r="AK9" s="160"/>
      <c r="AL9" s="161"/>
      <c r="AM9" s="162"/>
      <c r="AW9" s="1"/>
    </row>
    <row r="10" spans="1:39" s="154" customFormat="1" ht="15.75" customHeight="1">
      <c r="A10" s="362"/>
      <c r="B10" s="373"/>
      <c r="C10" s="373"/>
      <c r="D10" s="374"/>
      <c r="E10" s="595"/>
      <c r="F10" s="389"/>
      <c r="G10" s="389"/>
      <c r="H10" s="540"/>
      <c r="I10" s="273"/>
      <c r="J10" s="274"/>
      <c r="K10" s="274"/>
      <c r="L10" s="275"/>
      <c r="M10" s="771" t="s">
        <v>316</v>
      </c>
      <c r="N10" s="772"/>
      <c r="O10" s="772"/>
      <c r="P10" s="769" t="s">
        <v>319</v>
      </c>
      <c r="Q10" s="769"/>
      <c r="R10" s="769"/>
      <c r="S10" s="769"/>
      <c r="T10" s="769"/>
      <c r="U10" s="769"/>
      <c r="V10" s="769"/>
      <c r="W10" s="769"/>
      <c r="X10" s="769"/>
      <c r="Y10" s="769"/>
      <c r="Z10" s="769"/>
      <c r="AA10" s="769"/>
      <c r="AB10" s="769"/>
      <c r="AC10" s="769"/>
      <c r="AD10" s="769"/>
      <c r="AE10" s="770"/>
      <c r="AF10" s="80" t="s">
        <v>332</v>
      </c>
      <c r="AG10" s="730" t="s">
        <v>155</v>
      </c>
      <c r="AH10" s="389"/>
      <c r="AI10" s="389"/>
      <c r="AJ10" s="540"/>
      <c r="AK10" s="160"/>
      <c r="AL10" s="161"/>
      <c r="AM10" s="162"/>
    </row>
    <row r="11" spans="1:39" ht="15.75" customHeight="1">
      <c r="A11" s="362"/>
      <c r="B11" s="373"/>
      <c r="C11" s="373"/>
      <c r="D11" s="374"/>
      <c r="E11" s="596"/>
      <c r="F11" s="597"/>
      <c r="G11" s="597"/>
      <c r="H11" s="598"/>
      <c r="I11" s="276"/>
      <c r="J11" s="262"/>
      <c r="K11" s="262"/>
      <c r="L11" s="263"/>
      <c r="M11" s="164"/>
      <c r="N11" s="159" t="s">
        <v>332</v>
      </c>
      <c r="O11" s="764" t="s">
        <v>151</v>
      </c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159" t="s">
        <v>332</v>
      </c>
      <c r="AC11" s="719" t="s">
        <v>4</v>
      </c>
      <c r="AD11" s="597"/>
      <c r="AE11" s="598"/>
      <c r="AF11" s="80" t="s">
        <v>332</v>
      </c>
      <c r="AG11" s="763" t="s">
        <v>39</v>
      </c>
      <c r="AH11" s="389"/>
      <c r="AI11" s="389"/>
      <c r="AJ11" s="540"/>
      <c r="AK11" s="165"/>
      <c r="AL11" s="166"/>
      <c r="AM11" s="167"/>
    </row>
    <row r="12" spans="1:39" ht="15.75" customHeight="1">
      <c r="A12" s="362"/>
      <c r="B12" s="373"/>
      <c r="C12" s="373"/>
      <c r="D12" s="374"/>
      <c r="E12" s="592" t="s">
        <v>234</v>
      </c>
      <c r="F12" s="637"/>
      <c r="G12" s="637"/>
      <c r="H12" s="638"/>
      <c r="I12" s="639" t="s">
        <v>236</v>
      </c>
      <c r="J12" s="640"/>
      <c r="K12" s="640"/>
      <c r="L12" s="641"/>
      <c r="M12" s="76" t="s">
        <v>332</v>
      </c>
      <c r="N12" s="642" t="s">
        <v>156</v>
      </c>
      <c r="O12" s="600"/>
      <c r="P12" s="600"/>
      <c r="Q12" s="89" t="s">
        <v>88</v>
      </c>
      <c r="R12" s="75" t="s">
        <v>332</v>
      </c>
      <c r="S12" s="721" t="s">
        <v>138</v>
      </c>
      <c r="T12" s="643"/>
      <c r="U12" s="643"/>
      <c r="V12" s="90"/>
      <c r="W12" s="75" t="s">
        <v>332</v>
      </c>
      <c r="X12" s="636" t="s">
        <v>82</v>
      </c>
      <c r="Y12" s="600"/>
      <c r="Z12" s="600"/>
      <c r="AA12" s="600"/>
      <c r="AB12" s="75" t="s">
        <v>332</v>
      </c>
      <c r="AC12" s="644" t="s">
        <v>4</v>
      </c>
      <c r="AD12" s="600"/>
      <c r="AE12" s="168" t="s">
        <v>89</v>
      </c>
      <c r="AF12" s="67" t="s">
        <v>332</v>
      </c>
      <c r="AG12" s="716"/>
      <c r="AH12" s="716"/>
      <c r="AI12" s="716"/>
      <c r="AJ12" s="717"/>
      <c r="AK12" s="165"/>
      <c r="AL12" s="166"/>
      <c r="AM12" s="167"/>
    </row>
    <row r="13" spans="1:39" ht="15.75" customHeight="1">
      <c r="A13" s="362"/>
      <c r="B13" s="373"/>
      <c r="C13" s="373"/>
      <c r="D13" s="374"/>
      <c r="E13" s="610" t="s">
        <v>293</v>
      </c>
      <c r="F13" s="603"/>
      <c r="G13" s="603"/>
      <c r="H13" s="604"/>
      <c r="I13" s="645" t="s">
        <v>237</v>
      </c>
      <c r="J13" s="545"/>
      <c r="K13" s="545"/>
      <c r="L13" s="546"/>
      <c r="M13" s="78" t="s">
        <v>332</v>
      </c>
      <c r="N13" s="612" t="s">
        <v>15</v>
      </c>
      <c r="O13" s="555"/>
      <c r="P13" s="555"/>
      <c r="Q13" s="77" t="s">
        <v>88</v>
      </c>
      <c r="R13" s="69" t="s">
        <v>332</v>
      </c>
      <c r="S13" s="753" t="s">
        <v>52</v>
      </c>
      <c r="T13" s="555"/>
      <c r="U13" s="555"/>
      <c r="V13" s="87"/>
      <c r="W13" s="69" t="s">
        <v>332</v>
      </c>
      <c r="X13" s="646" t="s">
        <v>139</v>
      </c>
      <c r="Y13" s="555"/>
      <c r="Z13" s="555"/>
      <c r="AA13" s="87"/>
      <c r="AB13" s="69" t="s">
        <v>332</v>
      </c>
      <c r="AC13" s="609" t="s">
        <v>4</v>
      </c>
      <c r="AD13" s="555"/>
      <c r="AE13" s="169" t="s">
        <v>89</v>
      </c>
      <c r="AF13" s="170"/>
      <c r="AG13" s="716"/>
      <c r="AH13" s="716"/>
      <c r="AI13" s="716"/>
      <c r="AJ13" s="717"/>
      <c r="AK13" s="165"/>
      <c r="AL13" s="166"/>
      <c r="AM13" s="167"/>
    </row>
    <row r="14" spans="1:39" ht="15.75" customHeight="1">
      <c r="A14" s="362"/>
      <c r="B14" s="373"/>
      <c r="C14" s="373"/>
      <c r="D14" s="374"/>
      <c r="E14" s="379"/>
      <c r="F14" s="383"/>
      <c r="G14" s="383"/>
      <c r="H14" s="384"/>
      <c r="I14" s="657" t="s">
        <v>238</v>
      </c>
      <c r="J14" s="658"/>
      <c r="K14" s="658"/>
      <c r="L14" s="659"/>
      <c r="M14" s="80" t="s">
        <v>332</v>
      </c>
      <c r="N14" s="650" t="s">
        <v>317</v>
      </c>
      <c r="O14" s="650"/>
      <c r="P14" s="650"/>
      <c r="Q14" s="650"/>
      <c r="R14" s="651" t="s">
        <v>318</v>
      </c>
      <c r="S14" s="773"/>
      <c r="T14" s="773"/>
      <c r="U14" s="773"/>
      <c r="V14" s="773"/>
      <c r="W14" s="773"/>
      <c r="X14" s="773"/>
      <c r="Y14" s="773"/>
      <c r="Z14" s="773"/>
      <c r="AA14" s="773"/>
      <c r="AB14" s="773"/>
      <c r="AC14" s="773"/>
      <c r="AD14" s="773"/>
      <c r="AE14" s="774"/>
      <c r="AF14" s="82"/>
      <c r="AG14" s="716"/>
      <c r="AH14" s="716"/>
      <c r="AI14" s="716"/>
      <c r="AJ14" s="717"/>
      <c r="AK14" s="165"/>
      <c r="AL14" s="166"/>
      <c r="AM14" s="167"/>
    </row>
    <row r="15" spans="1:39" ht="15.75" customHeight="1">
      <c r="A15" s="362"/>
      <c r="B15" s="373"/>
      <c r="C15" s="373"/>
      <c r="D15" s="374"/>
      <c r="E15" s="613" t="s">
        <v>208</v>
      </c>
      <c r="F15" s="614"/>
      <c r="G15" s="614"/>
      <c r="H15" s="615"/>
      <c r="I15" s="653" t="s">
        <v>241</v>
      </c>
      <c r="J15" s="637"/>
      <c r="K15" s="637"/>
      <c r="L15" s="638"/>
      <c r="M15" s="69" t="s">
        <v>332</v>
      </c>
      <c r="N15" s="608" t="s">
        <v>79</v>
      </c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725" t="s">
        <v>90</v>
      </c>
      <c r="AB15" s="725"/>
      <c r="AC15" s="725"/>
      <c r="AD15" s="725"/>
      <c r="AE15" s="726"/>
      <c r="AF15" s="82"/>
      <c r="AG15" s="82"/>
      <c r="AH15" s="82"/>
      <c r="AI15" s="163"/>
      <c r="AJ15" s="81"/>
      <c r="AK15" s="165"/>
      <c r="AL15" s="166"/>
      <c r="AM15" s="167"/>
    </row>
    <row r="16" spans="1:39" ht="15.75" customHeight="1">
      <c r="A16" s="362"/>
      <c r="B16" s="373"/>
      <c r="C16" s="373"/>
      <c r="D16" s="374"/>
      <c r="E16" s="616"/>
      <c r="F16" s="617"/>
      <c r="G16" s="617"/>
      <c r="H16" s="618"/>
      <c r="I16" s="657" t="s">
        <v>242</v>
      </c>
      <c r="J16" s="658"/>
      <c r="K16" s="658"/>
      <c r="L16" s="659"/>
      <c r="M16" s="67" t="s">
        <v>332</v>
      </c>
      <c r="N16" s="625" t="s">
        <v>80</v>
      </c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727"/>
      <c r="AB16" s="727"/>
      <c r="AC16" s="727"/>
      <c r="AD16" s="727"/>
      <c r="AE16" s="728"/>
      <c r="AF16" s="82"/>
      <c r="AG16" s="155"/>
      <c r="AH16" s="155"/>
      <c r="AI16" s="163"/>
      <c r="AJ16" s="81"/>
      <c r="AK16" s="165"/>
      <c r="AL16" s="166"/>
      <c r="AM16" s="167"/>
    </row>
    <row r="17" spans="1:39" ht="15.75" customHeight="1">
      <c r="A17" s="362"/>
      <c r="B17" s="373"/>
      <c r="C17" s="373"/>
      <c r="D17" s="374"/>
      <c r="E17" s="746" t="s">
        <v>17</v>
      </c>
      <c r="F17" s="747"/>
      <c r="G17" s="747"/>
      <c r="H17" s="748"/>
      <c r="I17" s="739" t="s">
        <v>60</v>
      </c>
      <c r="J17" s="740"/>
      <c r="K17" s="740"/>
      <c r="L17" s="741"/>
      <c r="M17" s="7" t="s">
        <v>332</v>
      </c>
      <c r="N17" s="724" t="s">
        <v>58</v>
      </c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1"/>
      <c r="AF17" s="82"/>
      <c r="AG17" s="100"/>
      <c r="AH17" s="100"/>
      <c r="AI17" s="100"/>
      <c r="AJ17" s="171"/>
      <c r="AK17" s="165"/>
      <c r="AL17" s="166"/>
      <c r="AM17" s="167"/>
    </row>
    <row r="18" spans="1:39" ht="15.75" customHeight="1">
      <c r="A18" s="362"/>
      <c r="B18" s="373"/>
      <c r="C18" s="373"/>
      <c r="D18" s="374"/>
      <c r="E18" s="595"/>
      <c r="F18" s="389"/>
      <c r="G18" s="389"/>
      <c r="H18" s="540"/>
      <c r="I18" s="739" t="s">
        <v>18</v>
      </c>
      <c r="J18" s="740"/>
      <c r="K18" s="740"/>
      <c r="L18" s="741"/>
      <c r="M18" s="105" t="s">
        <v>332</v>
      </c>
      <c r="N18" s="724" t="s">
        <v>59</v>
      </c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1"/>
      <c r="AF18" s="82"/>
      <c r="AG18" s="172"/>
      <c r="AH18" s="172"/>
      <c r="AI18" s="172"/>
      <c r="AJ18" s="172"/>
      <c r="AK18" s="165"/>
      <c r="AL18" s="166"/>
      <c r="AM18" s="167"/>
    </row>
    <row r="19" spans="1:39" ht="15.75" customHeight="1">
      <c r="A19" s="362"/>
      <c r="B19" s="373"/>
      <c r="C19" s="373"/>
      <c r="D19" s="374"/>
      <c r="E19" s="9" t="s">
        <v>332</v>
      </c>
      <c r="F19" s="573" t="s">
        <v>157</v>
      </c>
      <c r="G19" s="389"/>
      <c r="H19" s="540"/>
      <c r="I19" s="752" t="s">
        <v>245</v>
      </c>
      <c r="J19" s="637"/>
      <c r="K19" s="637"/>
      <c r="L19" s="638"/>
      <c r="M19" s="1" t="s">
        <v>332</v>
      </c>
      <c r="N19" s="718" t="s">
        <v>296</v>
      </c>
      <c r="O19" s="698"/>
      <c r="P19" s="698"/>
      <c r="Q19" s="698"/>
      <c r="R19" s="698"/>
      <c r="S19" s="698"/>
      <c r="T19" s="698"/>
      <c r="U19" s="698"/>
      <c r="V19" s="698"/>
      <c r="W19" s="698"/>
      <c r="X19" s="698"/>
      <c r="Y19" s="698"/>
      <c r="Z19" s="698"/>
      <c r="AA19" s="698"/>
      <c r="AB19" s="698"/>
      <c r="AC19" s="698"/>
      <c r="AD19" s="698"/>
      <c r="AE19" s="699"/>
      <c r="AF19" s="82"/>
      <c r="AG19" s="100"/>
      <c r="AH19" s="103"/>
      <c r="AI19" s="156"/>
      <c r="AJ19" s="157"/>
      <c r="AK19" s="165"/>
      <c r="AL19" s="166"/>
      <c r="AM19" s="167"/>
    </row>
    <row r="20" spans="1:39" ht="15.75" customHeight="1">
      <c r="A20" s="362"/>
      <c r="B20" s="373"/>
      <c r="C20" s="373"/>
      <c r="D20" s="374"/>
      <c r="E20" s="749" t="s">
        <v>294</v>
      </c>
      <c r="F20" s="750"/>
      <c r="G20" s="750"/>
      <c r="H20" s="751"/>
      <c r="I20" s="610" t="s">
        <v>292</v>
      </c>
      <c r="J20" s="603"/>
      <c r="K20" s="603"/>
      <c r="L20" s="604"/>
      <c r="M20" s="175"/>
      <c r="N20" s="673" t="s">
        <v>297</v>
      </c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540"/>
      <c r="AF20" s="82"/>
      <c r="AG20" s="172"/>
      <c r="AH20" s="103"/>
      <c r="AI20" s="156"/>
      <c r="AJ20" s="157"/>
      <c r="AK20" s="165"/>
      <c r="AL20" s="166"/>
      <c r="AM20" s="167"/>
    </row>
    <row r="21" spans="1:39" ht="15.75" customHeight="1" thickBot="1">
      <c r="A21" s="367"/>
      <c r="B21" s="260"/>
      <c r="C21" s="260"/>
      <c r="D21" s="261"/>
      <c r="E21" s="731" t="s">
        <v>295</v>
      </c>
      <c r="F21" s="463"/>
      <c r="G21" s="463"/>
      <c r="H21" s="696"/>
      <c r="I21" s="376"/>
      <c r="J21" s="385"/>
      <c r="K21" s="385"/>
      <c r="L21" s="386"/>
      <c r="M21" s="176"/>
      <c r="N21" s="177"/>
      <c r="O21" s="177"/>
      <c r="P21" s="177"/>
      <c r="Q21" s="177" t="s">
        <v>2</v>
      </c>
      <c r="R21" s="1" t="s">
        <v>332</v>
      </c>
      <c r="S21" s="177" t="s">
        <v>20</v>
      </c>
      <c r="T21" s="60"/>
      <c r="U21" s="60"/>
      <c r="V21" s="1" t="s">
        <v>332</v>
      </c>
      <c r="W21" s="60" t="s">
        <v>21</v>
      </c>
      <c r="X21" s="57" t="s">
        <v>19</v>
      </c>
      <c r="Y21" s="106"/>
      <c r="Z21" s="106"/>
      <c r="AA21" s="106"/>
      <c r="AB21" s="106"/>
      <c r="AC21" s="106"/>
      <c r="AD21" s="106"/>
      <c r="AE21" s="59"/>
      <c r="AF21" s="82"/>
      <c r="AG21" s="106"/>
      <c r="AH21" s="106"/>
      <c r="AI21" s="106"/>
      <c r="AJ21" s="178"/>
      <c r="AK21" s="165"/>
      <c r="AL21" s="166"/>
      <c r="AM21" s="167"/>
    </row>
    <row r="22" spans="1:39" ht="15.75" customHeight="1" thickBot="1">
      <c r="A22" s="729" t="s">
        <v>158</v>
      </c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5"/>
    </row>
    <row r="23" spans="1:39" s="10" customFormat="1" ht="15.75" customHeight="1">
      <c r="A23" s="526" t="s">
        <v>249</v>
      </c>
      <c r="B23" s="392"/>
      <c r="C23" s="392"/>
      <c r="D23" s="410"/>
      <c r="E23" s="733" t="s">
        <v>47</v>
      </c>
      <c r="F23" s="734"/>
      <c r="G23" s="734"/>
      <c r="H23" s="735"/>
      <c r="I23" s="248"/>
      <c r="J23" s="246"/>
      <c r="K23" s="246"/>
      <c r="L23" s="247"/>
      <c r="M23" s="179" t="s">
        <v>332</v>
      </c>
      <c r="N23" s="679" t="s">
        <v>124</v>
      </c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5"/>
      <c r="AF23" s="181"/>
      <c r="AG23" s="182"/>
      <c r="AH23" s="182"/>
      <c r="AI23" s="182"/>
      <c r="AJ23" s="180"/>
      <c r="AK23" s="536" t="s">
        <v>225</v>
      </c>
      <c r="AL23" s="537"/>
      <c r="AM23" s="538"/>
    </row>
    <row r="24" spans="1:39" s="10" customFormat="1" ht="15.75" customHeight="1">
      <c r="A24" s="539" t="s">
        <v>250</v>
      </c>
      <c r="B24" s="709"/>
      <c r="C24" s="709"/>
      <c r="D24" s="540"/>
      <c r="E24" s="595"/>
      <c r="F24" s="709"/>
      <c r="G24" s="709"/>
      <c r="H24" s="540"/>
      <c r="I24" s="369"/>
      <c r="J24" s="375"/>
      <c r="K24" s="375"/>
      <c r="L24" s="363"/>
      <c r="M24" s="720" t="s">
        <v>159</v>
      </c>
      <c r="N24" s="555"/>
      <c r="O24" s="555"/>
      <c r="P24" s="555"/>
      <c r="Q24" s="555"/>
      <c r="R24" s="1" t="s">
        <v>332</v>
      </c>
      <c r="S24" s="680" t="s">
        <v>160</v>
      </c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6"/>
      <c r="AF24" s="8" t="s">
        <v>332</v>
      </c>
      <c r="AG24" s="680" t="s">
        <v>105</v>
      </c>
      <c r="AH24" s="555"/>
      <c r="AI24" s="555"/>
      <c r="AJ24" s="556"/>
      <c r="AK24" s="557" t="s">
        <v>224</v>
      </c>
      <c r="AL24" s="715"/>
      <c r="AM24" s="559"/>
    </row>
    <row r="25" spans="1:39" s="10" customFormat="1" ht="15.75" customHeight="1">
      <c r="A25" s="250"/>
      <c r="B25" s="375"/>
      <c r="C25" s="375"/>
      <c r="D25" s="363"/>
      <c r="E25" s="595"/>
      <c r="F25" s="709"/>
      <c r="G25" s="709"/>
      <c r="H25" s="540"/>
      <c r="I25" s="610" t="s">
        <v>252</v>
      </c>
      <c r="J25" s="765"/>
      <c r="K25" s="765"/>
      <c r="L25" s="604"/>
      <c r="M25" s="595"/>
      <c r="N25" s="709"/>
      <c r="O25" s="709"/>
      <c r="P25" s="709"/>
      <c r="Q25" s="709"/>
      <c r="R25" s="1" t="s">
        <v>332</v>
      </c>
      <c r="S25" s="573" t="s">
        <v>161</v>
      </c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540"/>
      <c r="AF25" s="1" t="s">
        <v>332</v>
      </c>
      <c r="AG25" s="682" t="s">
        <v>39</v>
      </c>
      <c r="AH25" s="709"/>
      <c r="AI25" s="709"/>
      <c r="AJ25" s="540"/>
      <c r="AK25" s="569" t="s">
        <v>332</v>
      </c>
      <c r="AL25" s="570"/>
      <c r="AM25" s="571"/>
    </row>
    <row r="26" spans="1:39" s="10" customFormat="1" ht="15.75" customHeight="1">
      <c r="A26" s="135" t="s">
        <v>332</v>
      </c>
      <c r="B26" s="758" t="s">
        <v>69</v>
      </c>
      <c r="C26" s="709"/>
      <c r="D26" s="540"/>
      <c r="E26" s="595"/>
      <c r="F26" s="709"/>
      <c r="G26" s="709"/>
      <c r="H26" s="540"/>
      <c r="I26" s="610" t="s">
        <v>251</v>
      </c>
      <c r="J26" s="765"/>
      <c r="K26" s="765"/>
      <c r="L26" s="604"/>
      <c r="M26" s="595"/>
      <c r="N26" s="709"/>
      <c r="O26" s="709"/>
      <c r="P26" s="709"/>
      <c r="Q26" s="709"/>
      <c r="R26" s="1" t="s">
        <v>332</v>
      </c>
      <c r="S26" s="682" t="s">
        <v>162</v>
      </c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540"/>
      <c r="AF26" s="1" t="s">
        <v>332</v>
      </c>
      <c r="AG26" s="682" t="s">
        <v>1</v>
      </c>
      <c r="AH26" s="709"/>
      <c r="AI26" s="709"/>
      <c r="AJ26" s="540"/>
      <c r="AK26" s="26"/>
      <c r="AL26" s="27"/>
      <c r="AM26" s="28"/>
    </row>
    <row r="27" spans="1:39" s="10" customFormat="1" ht="15.75" customHeight="1">
      <c r="A27" s="135" t="s">
        <v>332</v>
      </c>
      <c r="B27" s="767" t="s">
        <v>70</v>
      </c>
      <c r="C27" s="709"/>
      <c r="D27" s="540"/>
      <c r="E27" s="595"/>
      <c r="F27" s="709"/>
      <c r="G27" s="709"/>
      <c r="H27" s="540"/>
      <c r="I27" s="369"/>
      <c r="J27" s="375"/>
      <c r="K27" s="375"/>
      <c r="L27" s="363"/>
      <c r="M27" s="595"/>
      <c r="N27" s="709"/>
      <c r="O27" s="709"/>
      <c r="P27" s="709"/>
      <c r="Q27" s="709"/>
      <c r="R27" s="1" t="s">
        <v>332</v>
      </c>
      <c r="S27" s="682" t="s">
        <v>163</v>
      </c>
      <c r="T27" s="709"/>
      <c r="U27" s="709"/>
      <c r="V27" s="709"/>
      <c r="W27" s="709"/>
      <c r="X27" s="709"/>
      <c r="Y27" s="709"/>
      <c r="Z27" s="709"/>
      <c r="AA27" s="709"/>
      <c r="AB27" s="709"/>
      <c r="AC27" s="709"/>
      <c r="AD27" s="709"/>
      <c r="AE27" s="540"/>
      <c r="AF27" s="1" t="s">
        <v>332</v>
      </c>
      <c r="AG27" s="683" t="s">
        <v>95</v>
      </c>
      <c r="AH27" s="683"/>
      <c r="AI27" s="683"/>
      <c r="AJ27" s="684"/>
      <c r="AK27" s="26"/>
      <c r="AL27" s="27"/>
      <c r="AM27" s="28"/>
    </row>
    <row r="28" spans="1:39" s="10" customFormat="1" ht="15.75" customHeight="1">
      <c r="A28" s="184"/>
      <c r="B28" s="173"/>
      <c r="C28" s="173"/>
      <c r="D28" s="183"/>
      <c r="E28" s="595"/>
      <c r="F28" s="709"/>
      <c r="G28" s="709"/>
      <c r="H28" s="540"/>
      <c r="I28" s="369"/>
      <c r="J28" s="375"/>
      <c r="K28" s="375"/>
      <c r="L28" s="363"/>
      <c r="M28" s="595"/>
      <c r="N28" s="709"/>
      <c r="O28" s="709"/>
      <c r="P28" s="709"/>
      <c r="Q28" s="709"/>
      <c r="R28" s="186" t="s">
        <v>332</v>
      </c>
      <c r="S28" s="722" t="s">
        <v>83</v>
      </c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09"/>
      <c r="AE28" s="540"/>
      <c r="AF28" s="9" t="s">
        <v>332</v>
      </c>
      <c r="AG28" s="716"/>
      <c r="AH28" s="716"/>
      <c r="AI28" s="716"/>
      <c r="AJ28" s="717"/>
      <c r="AK28" s="26"/>
      <c r="AL28" s="27"/>
      <c r="AM28" s="28"/>
    </row>
    <row r="29" spans="1:39" s="10" customFormat="1" ht="15.75" customHeight="1">
      <c r="A29" s="184"/>
      <c r="B29" s="173"/>
      <c r="C29" s="173"/>
      <c r="D29" s="183"/>
      <c r="E29" s="595"/>
      <c r="F29" s="709"/>
      <c r="G29" s="709"/>
      <c r="H29" s="540"/>
      <c r="I29" s="372"/>
      <c r="J29" s="370"/>
      <c r="K29" s="370"/>
      <c r="L29" s="371"/>
      <c r="M29" s="596"/>
      <c r="N29" s="597"/>
      <c r="O29" s="597"/>
      <c r="P29" s="597"/>
      <c r="Q29" s="597"/>
      <c r="R29" s="186" t="s">
        <v>332</v>
      </c>
      <c r="S29" s="713" t="s">
        <v>140</v>
      </c>
      <c r="T29" s="597"/>
      <c r="U29" s="597"/>
      <c r="V29" s="597"/>
      <c r="W29" s="597"/>
      <c r="X29" s="597"/>
      <c r="Y29" s="597"/>
      <c r="Z29" s="597"/>
      <c r="AA29" s="597"/>
      <c r="AB29" s="597"/>
      <c r="AC29" s="597"/>
      <c r="AD29" s="597"/>
      <c r="AE29" s="598"/>
      <c r="AF29" s="187"/>
      <c r="AG29" s="716"/>
      <c r="AH29" s="716"/>
      <c r="AI29" s="716"/>
      <c r="AJ29" s="717"/>
      <c r="AK29" s="26"/>
      <c r="AL29" s="27"/>
      <c r="AM29" s="28"/>
    </row>
    <row r="30" spans="1:39" s="10" customFormat="1" ht="15.75" customHeight="1">
      <c r="A30" s="184"/>
      <c r="B30" s="173"/>
      <c r="C30" s="173"/>
      <c r="D30" s="183"/>
      <c r="E30" s="595"/>
      <c r="F30" s="709"/>
      <c r="G30" s="709"/>
      <c r="H30" s="540"/>
      <c r="I30" s="736" t="s">
        <v>216</v>
      </c>
      <c r="J30" s="737"/>
      <c r="K30" s="737"/>
      <c r="L30" s="738"/>
      <c r="M30" s="7" t="s">
        <v>332</v>
      </c>
      <c r="N30" s="766" t="s">
        <v>55</v>
      </c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6"/>
      <c r="AF30" s="142"/>
      <c r="AG30" s="716"/>
      <c r="AH30" s="716"/>
      <c r="AI30" s="716"/>
      <c r="AJ30" s="717"/>
      <c r="AK30" s="26"/>
      <c r="AL30" s="27"/>
      <c r="AM30" s="28"/>
    </row>
    <row r="31" spans="1:39" s="10" customFormat="1" ht="15.75" customHeight="1">
      <c r="A31" s="188"/>
      <c r="B31" s="189"/>
      <c r="C31" s="189"/>
      <c r="D31" s="190"/>
      <c r="E31" s="596"/>
      <c r="F31" s="597"/>
      <c r="G31" s="597"/>
      <c r="H31" s="598"/>
      <c r="I31" s="547"/>
      <c r="J31" s="548"/>
      <c r="K31" s="548"/>
      <c r="L31" s="549"/>
      <c r="M31" s="185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1"/>
      <c r="AF31" s="142"/>
      <c r="AG31" s="64"/>
      <c r="AH31" s="64"/>
      <c r="AI31" s="64"/>
      <c r="AJ31" s="65"/>
      <c r="AK31" s="26"/>
      <c r="AL31" s="27"/>
      <c r="AM31" s="28"/>
    </row>
    <row r="32" spans="1:39" s="10" customFormat="1" ht="15.75" customHeight="1">
      <c r="A32" s="697" t="s">
        <v>259</v>
      </c>
      <c r="B32" s="698"/>
      <c r="C32" s="698"/>
      <c r="D32" s="699"/>
      <c r="E32" s="700" t="s">
        <v>164</v>
      </c>
      <c r="F32" s="701"/>
      <c r="G32" s="701"/>
      <c r="H32" s="702"/>
      <c r="I32" s="235"/>
      <c r="J32" s="236"/>
      <c r="K32" s="236"/>
      <c r="L32" s="237"/>
      <c r="M32" s="98" t="s">
        <v>332</v>
      </c>
      <c r="N32" s="714" t="s">
        <v>54</v>
      </c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6"/>
      <c r="AF32" s="142"/>
      <c r="AG32" s="64"/>
      <c r="AH32" s="64"/>
      <c r="AI32" s="64"/>
      <c r="AJ32" s="64"/>
      <c r="AK32" s="26"/>
      <c r="AL32" s="27"/>
      <c r="AM32" s="28"/>
    </row>
    <row r="33" spans="1:39" s="10" customFormat="1" ht="15.75" customHeight="1">
      <c r="A33" s="539" t="s">
        <v>260</v>
      </c>
      <c r="B33" s="709"/>
      <c r="C33" s="709"/>
      <c r="D33" s="540"/>
      <c r="E33" s="595"/>
      <c r="F33" s="709"/>
      <c r="G33" s="709"/>
      <c r="H33" s="540"/>
      <c r="I33" s="610" t="s">
        <v>257</v>
      </c>
      <c r="J33" s="765"/>
      <c r="K33" s="765"/>
      <c r="L33" s="604"/>
      <c r="M33" s="191"/>
      <c r="N33" s="159" t="s">
        <v>332</v>
      </c>
      <c r="O33" s="689" t="s">
        <v>141</v>
      </c>
      <c r="P33" s="597"/>
      <c r="Q33" s="597"/>
      <c r="R33" s="597"/>
      <c r="S33" s="597"/>
      <c r="T33" s="597"/>
      <c r="U33" s="159" t="s">
        <v>332</v>
      </c>
      <c r="V33" s="689" t="s">
        <v>142</v>
      </c>
      <c r="W33" s="597"/>
      <c r="X33" s="597"/>
      <c r="Y33" s="597"/>
      <c r="Z33" s="597"/>
      <c r="AA33" s="597"/>
      <c r="AB33" s="597"/>
      <c r="AC33" s="597"/>
      <c r="AD33" s="597"/>
      <c r="AE33" s="598"/>
      <c r="AF33" s="142"/>
      <c r="AG33" s="64"/>
      <c r="AH33" s="64"/>
      <c r="AI33" s="64"/>
      <c r="AJ33" s="65"/>
      <c r="AK33" s="26"/>
      <c r="AL33" s="27"/>
      <c r="AM33" s="28"/>
    </row>
    <row r="34" spans="1:39" s="10" customFormat="1" ht="15.75" customHeight="1">
      <c r="A34" s="539" t="s">
        <v>261</v>
      </c>
      <c r="B34" s="709"/>
      <c r="C34" s="709"/>
      <c r="D34" s="540"/>
      <c r="E34" s="595"/>
      <c r="F34" s="709"/>
      <c r="G34" s="709"/>
      <c r="H34" s="540"/>
      <c r="I34" s="610" t="s">
        <v>258</v>
      </c>
      <c r="J34" s="765"/>
      <c r="K34" s="765"/>
      <c r="L34" s="604"/>
      <c r="M34" s="98" t="s">
        <v>332</v>
      </c>
      <c r="N34" s="704" t="s">
        <v>37</v>
      </c>
      <c r="O34" s="705"/>
      <c r="P34" s="705"/>
      <c r="Q34" s="705"/>
      <c r="R34" s="705"/>
      <c r="S34" s="705"/>
      <c r="T34" s="705"/>
      <c r="U34" s="705"/>
      <c r="V34" s="705"/>
      <c r="W34" s="705"/>
      <c r="X34" s="705"/>
      <c r="Y34" s="705"/>
      <c r="Z34" s="705"/>
      <c r="AA34" s="705"/>
      <c r="AB34" s="705"/>
      <c r="AC34" s="705"/>
      <c r="AD34" s="705"/>
      <c r="AE34" s="706"/>
      <c r="AF34" s="142"/>
      <c r="AG34" s="64"/>
      <c r="AH34" s="64"/>
      <c r="AI34" s="64"/>
      <c r="AJ34" s="64"/>
      <c r="AK34" s="26"/>
      <c r="AL34" s="27"/>
      <c r="AM34" s="28"/>
    </row>
    <row r="35" spans="1:39" s="10" customFormat="1" ht="15.75" customHeight="1" thickBot="1">
      <c r="A35" s="695" t="s">
        <v>262</v>
      </c>
      <c r="B35" s="463"/>
      <c r="C35" s="463"/>
      <c r="D35" s="696"/>
      <c r="E35" s="703"/>
      <c r="F35" s="463"/>
      <c r="G35" s="463"/>
      <c r="H35" s="696"/>
      <c r="I35" s="259"/>
      <c r="J35" s="260"/>
      <c r="K35" s="260"/>
      <c r="L35" s="261"/>
      <c r="M35" s="193"/>
      <c r="N35" s="707"/>
      <c r="O35" s="707"/>
      <c r="P35" s="707"/>
      <c r="Q35" s="707"/>
      <c r="R35" s="707"/>
      <c r="S35" s="707"/>
      <c r="T35" s="707"/>
      <c r="U35" s="707"/>
      <c r="V35" s="707"/>
      <c r="W35" s="707"/>
      <c r="X35" s="707"/>
      <c r="Y35" s="707"/>
      <c r="Z35" s="707"/>
      <c r="AA35" s="707"/>
      <c r="AB35" s="707"/>
      <c r="AC35" s="707"/>
      <c r="AD35" s="707"/>
      <c r="AE35" s="708"/>
      <c r="AF35" s="194"/>
      <c r="AG35" s="195"/>
      <c r="AH35" s="195"/>
      <c r="AI35" s="195"/>
      <c r="AJ35" s="196"/>
      <c r="AK35" s="125"/>
      <c r="AL35" s="123"/>
      <c r="AM35" s="126"/>
    </row>
    <row r="36" spans="1:39" ht="15.75" customHeight="1">
      <c r="A36" s="197"/>
      <c r="B36" s="197"/>
      <c r="C36" s="197"/>
      <c r="D36" s="197"/>
      <c r="E36" s="198"/>
      <c r="F36" s="198"/>
      <c r="G36" s="99"/>
      <c r="H36" s="101"/>
      <c r="I36" s="199"/>
      <c r="J36" s="199"/>
      <c r="K36" s="199"/>
      <c r="L36" s="100"/>
      <c r="M36" s="100"/>
      <c r="N36" s="100"/>
      <c r="O36" s="100"/>
      <c r="P36" s="101"/>
      <c r="Q36" s="101"/>
      <c r="R36" s="101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1"/>
      <c r="AJ36" s="101"/>
      <c r="AK36" s="100"/>
      <c r="AL36" s="100"/>
      <c r="AM36" s="100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</sheetData>
  <sheetProtection/>
  <mergeCells count="107">
    <mergeCell ref="A34:D34"/>
    <mergeCell ref="I34:L34"/>
    <mergeCell ref="N34:AE35"/>
    <mergeCell ref="A35:D35"/>
    <mergeCell ref="S29:AE29"/>
    <mergeCell ref="I30:L31"/>
    <mergeCell ref="N30:AE30"/>
    <mergeCell ref="A32:D32"/>
    <mergeCell ref="E32:H35"/>
    <mergeCell ref="N32:AE32"/>
    <mergeCell ref="A33:D33"/>
    <mergeCell ref="I33:L33"/>
    <mergeCell ref="O33:T33"/>
    <mergeCell ref="V33:AE33"/>
    <mergeCell ref="B26:D26"/>
    <mergeCell ref="I26:L26"/>
    <mergeCell ref="S26:AE26"/>
    <mergeCell ref="AG26:AJ26"/>
    <mergeCell ref="B27:D27"/>
    <mergeCell ref="S27:AE27"/>
    <mergeCell ref="AG27:AJ27"/>
    <mergeCell ref="M24:Q29"/>
    <mergeCell ref="S24:AE24"/>
    <mergeCell ref="AG24:AJ24"/>
    <mergeCell ref="AK24:AM24"/>
    <mergeCell ref="I25:L25"/>
    <mergeCell ref="S25:AE25"/>
    <mergeCell ref="AG25:AJ25"/>
    <mergeCell ref="AK25:AM25"/>
    <mergeCell ref="S28:AE28"/>
    <mergeCell ref="AG28:AJ30"/>
    <mergeCell ref="E20:H20"/>
    <mergeCell ref="I20:L20"/>
    <mergeCell ref="N20:AE20"/>
    <mergeCell ref="E21:H21"/>
    <mergeCell ref="A22:AM22"/>
    <mergeCell ref="A23:D23"/>
    <mergeCell ref="E23:H31"/>
    <mergeCell ref="N23:AE23"/>
    <mergeCell ref="AK23:AM23"/>
    <mergeCell ref="A24:D24"/>
    <mergeCell ref="E17:H18"/>
    <mergeCell ref="I17:L17"/>
    <mergeCell ref="N17:AE17"/>
    <mergeCell ref="I18:L18"/>
    <mergeCell ref="N18:AE18"/>
    <mergeCell ref="F19:H19"/>
    <mergeCell ref="I19:L19"/>
    <mergeCell ref="N19:AE19"/>
    <mergeCell ref="I14:L14"/>
    <mergeCell ref="N14:Q14"/>
    <mergeCell ref="R14:AE14"/>
    <mergeCell ref="E15:H16"/>
    <mergeCell ref="I15:L15"/>
    <mergeCell ref="N15:Z15"/>
    <mergeCell ref="AA15:AE16"/>
    <mergeCell ref="I16:L16"/>
    <mergeCell ref="N16:Z16"/>
    <mergeCell ref="E13:H13"/>
    <mergeCell ref="I13:L13"/>
    <mergeCell ref="N13:P13"/>
    <mergeCell ref="S13:U13"/>
    <mergeCell ref="X13:Z13"/>
    <mergeCell ref="AC13:AD13"/>
    <mergeCell ref="O11:AA11"/>
    <mergeCell ref="AC11:AE11"/>
    <mergeCell ref="AG11:AJ11"/>
    <mergeCell ref="E12:H12"/>
    <mergeCell ref="I12:L12"/>
    <mergeCell ref="N12:P12"/>
    <mergeCell ref="S12:U12"/>
    <mergeCell ref="X12:AA12"/>
    <mergeCell ref="AC12:AD12"/>
    <mergeCell ref="AG12:AJ14"/>
    <mergeCell ref="I9:L9"/>
    <mergeCell ref="O9:AA9"/>
    <mergeCell ref="AC9:AE9"/>
    <mergeCell ref="AG9:AJ9"/>
    <mergeCell ref="M10:O10"/>
    <mergeCell ref="P10:AE10"/>
    <mergeCell ref="AG10:AJ10"/>
    <mergeCell ref="O7:AA7"/>
    <mergeCell ref="AC7:AE7"/>
    <mergeCell ref="AG7:AJ7"/>
    <mergeCell ref="AK7:AM7"/>
    <mergeCell ref="I8:L8"/>
    <mergeCell ref="M8:O8"/>
    <mergeCell ref="P8:AE8"/>
    <mergeCell ref="AG8:AJ8"/>
    <mergeCell ref="A4:AM4"/>
    <mergeCell ref="A5:D5"/>
    <mergeCell ref="E5:L5"/>
    <mergeCell ref="N5:AE5"/>
    <mergeCell ref="AK5:AM5"/>
    <mergeCell ref="A6:D6"/>
    <mergeCell ref="E6:H11"/>
    <mergeCell ref="M6:AE6"/>
    <mergeCell ref="AG6:AJ6"/>
    <mergeCell ref="AK6:AM6"/>
    <mergeCell ref="A2:D3"/>
    <mergeCell ref="E2:H3"/>
    <mergeCell ref="I2:AJ2"/>
    <mergeCell ref="AK2:AM2"/>
    <mergeCell ref="I3:L3"/>
    <mergeCell ref="M3:AE3"/>
    <mergeCell ref="AF3:AJ3"/>
    <mergeCell ref="AK3:AM3"/>
  </mergeCells>
  <dataValidations count="1">
    <dataValidation type="list" allowBlank="1" showInputMessage="1" showErrorMessage="1" sqref="AW9 M5 N7 N9 N11 M12:M19 E19 R12:R13 W12:W13 AB11:AB13 AB9 AB7 AF6:AF12 R21 V21 M23 R24:R29 M30 M32 N33 M34 U33 AF24:AF28 A26:A27">
      <formula1>"□,■"</formula1>
    </dataValidation>
  </dataValidations>
  <printOptions/>
  <pageMargins left="0.7" right="0.7" top="0.75" bottom="0.75" header="0.3" footer="0.3"/>
  <pageSetup horizontalDpi="1200" verticalDpi="1200" orientation="portrait" paperSize="9" scale="86" r:id="rId1"/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7"/>
  <sheetViews>
    <sheetView view="pageBreakPreview" zoomScale="60" zoomScalePageLayoutView="0" workbookViewId="0" topLeftCell="A10">
      <selection activeCell="W25" sqref="W25:AN25"/>
    </sheetView>
  </sheetViews>
  <sheetFormatPr defaultColWidth="9.00390625" defaultRowHeight="15"/>
  <cols>
    <col min="1" max="68" width="2.57421875" style="10" customWidth="1"/>
    <col min="69" max="16384" width="9.00390625" style="10" customWidth="1"/>
  </cols>
  <sheetData>
    <row r="1" spans="1:40" ht="30" customHeight="1" thickBot="1">
      <c r="A1" s="320" t="s">
        <v>370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8"/>
      <c r="AL1" s="317"/>
      <c r="AM1" s="317"/>
      <c r="AN1" s="319"/>
    </row>
    <row r="2" spans="1:39" ht="15.75" customHeight="1">
      <c r="A2" s="504" t="s">
        <v>320</v>
      </c>
      <c r="B2" s="505"/>
      <c r="C2" s="505"/>
      <c r="D2" s="505"/>
      <c r="E2" s="508" t="s">
        <v>321</v>
      </c>
      <c r="F2" s="505"/>
      <c r="G2" s="505"/>
      <c r="H2" s="509"/>
      <c r="I2" s="512" t="s">
        <v>322</v>
      </c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4" t="s">
        <v>323</v>
      </c>
      <c r="AL2" s="515"/>
      <c r="AM2" s="516"/>
    </row>
    <row r="3" spans="1:39" ht="15.75" customHeight="1" thickBot="1">
      <c r="A3" s="506"/>
      <c r="B3" s="507"/>
      <c r="C3" s="507"/>
      <c r="D3" s="507"/>
      <c r="E3" s="510"/>
      <c r="F3" s="507"/>
      <c r="G3" s="507"/>
      <c r="H3" s="511"/>
      <c r="I3" s="517" t="s">
        <v>324</v>
      </c>
      <c r="J3" s="518"/>
      <c r="K3" s="518"/>
      <c r="L3" s="519"/>
      <c r="M3" s="517" t="s">
        <v>323</v>
      </c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9"/>
      <c r="AF3" s="517" t="s">
        <v>325</v>
      </c>
      <c r="AG3" s="518"/>
      <c r="AH3" s="518"/>
      <c r="AI3" s="518"/>
      <c r="AJ3" s="518"/>
      <c r="AK3" s="520" t="s">
        <v>326</v>
      </c>
      <c r="AL3" s="521"/>
      <c r="AM3" s="522"/>
    </row>
    <row r="4" spans="1:40" ht="15.75" customHeight="1" thickBot="1">
      <c r="A4" s="742" t="s">
        <v>146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5"/>
      <c r="AN4" s="14"/>
    </row>
    <row r="5" spans="1:40" ht="15.75" customHeight="1">
      <c r="A5" s="759" t="s">
        <v>220</v>
      </c>
      <c r="B5" s="392"/>
      <c r="C5" s="392"/>
      <c r="D5" s="410"/>
      <c r="E5" s="754" t="s">
        <v>102</v>
      </c>
      <c r="F5" s="755"/>
      <c r="G5" s="755"/>
      <c r="H5" s="755"/>
      <c r="I5" s="755"/>
      <c r="J5" s="755"/>
      <c r="K5" s="755"/>
      <c r="L5" s="756"/>
      <c r="M5" s="150" t="s">
        <v>332</v>
      </c>
      <c r="N5" s="723" t="s">
        <v>147</v>
      </c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5"/>
      <c r="AF5" s="201"/>
      <c r="AG5" s="200"/>
      <c r="AH5" s="200"/>
      <c r="AI5" s="200"/>
      <c r="AJ5" s="200"/>
      <c r="AK5" s="536" t="s">
        <v>225</v>
      </c>
      <c r="AL5" s="537"/>
      <c r="AM5" s="538"/>
      <c r="AN5" s="202"/>
    </row>
    <row r="6" spans="1:40" ht="15.75" customHeight="1">
      <c r="A6" s="539" t="s">
        <v>289</v>
      </c>
      <c r="B6" s="389"/>
      <c r="C6" s="389"/>
      <c r="D6" s="540"/>
      <c r="E6" s="243"/>
      <c r="F6" s="244"/>
      <c r="G6" s="244"/>
      <c r="H6" s="245"/>
      <c r="I6" s="821"/>
      <c r="J6" s="822"/>
      <c r="K6" s="822"/>
      <c r="L6" s="823"/>
      <c r="M6" s="786" t="s">
        <v>165</v>
      </c>
      <c r="N6" s="600"/>
      <c r="O6" s="600"/>
      <c r="P6" s="600"/>
      <c r="Q6" s="600"/>
      <c r="R6" s="1" t="s">
        <v>332</v>
      </c>
      <c r="S6" s="787" t="s">
        <v>166</v>
      </c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1"/>
      <c r="AF6" s="8" t="s">
        <v>332</v>
      </c>
      <c r="AG6" s="680" t="s">
        <v>105</v>
      </c>
      <c r="AH6" s="555"/>
      <c r="AI6" s="555"/>
      <c r="AJ6" s="556"/>
      <c r="AK6" s="557" t="s">
        <v>224</v>
      </c>
      <c r="AL6" s="558"/>
      <c r="AM6" s="559"/>
      <c r="AN6" s="54"/>
    </row>
    <row r="7" spans="1:40" ht="15.75" customHeight="1">
      <c r="A7" s="250"/>
      <c r="B7" s="361"/>
      <c r="C7" s="361"/>
      <c r="D7" s="363"/>
      <c r="E7" s="253"/>
      <c r="F7" s="373"/>
      <c r="G7" s="373"/>
      <c r="H7" s="374"/>
      <c r="I7" s="824" t="s">
        <v>298</v>
      </c>
      <c r="J7" s="825"/>
      <c r="K7" s="825"/>
      <c r="L7" s="826"/>
      <c r="M7" s="790" t="s">
        <v>167</v>
      </c>
      <c r="N7" s="555"/>
      <c r="O7" s="555"/>
      <c r="P7" s="555"/>
      <c r="Q7" s="555"/>
      <c r="R7" s="7" t="s">
        <v>332</v>
      </c>
      <c r="S7" s="680" t="s">
        <v>168</v>
      </c>
      <c r="T7" s="555"/>
      <c r="U7" s="555"/>
      <c r="V7" s="555"/>
      <c r="W7" s="555"/>
      <c r="X7" s="555"/>
      <c r="Y7" s="555"/>
      <c r="Z7" s="7" t="s">
        <v>332</v>
      </c>
      <c r="AA7" s="680" t="s">
        <v>169</v>
      </c>
      <c r="AB7" s="829"/>
      <c r="AC7" s="829"/>
      <c r="AD7" s="829"/>
      <c r="AE7" s="830"/>
      <c r="AF7" s="9" t="s">
        <v>332</v>
      </c>
      <c r="AG7" s="682" t="s">
        <v>39</v>
      </c>
      <c r="AH7" s="389"/>
      <c r="AI7" s="389"/>
      <c r="AJ7" s="540"/>
      <c r="AK7" s="569" t="s">
        <v>332</v>
      </c>
      <c r="AL7" s="570"/>
      <c r="AM7" s="571"/>
      <c r="AN7" s="54"/>
    </row>
    <row r="8" spans="1:39" ht="15.75" customHeight="1">
      <c r="A8" s="250"/>
      <c r="B8" s="361"/>
      <c r="C8" s="361"/>
      <c r="D8" s="363"/>
      <c r="E8" s="610" t="s">
        <v>306</v>
      </c>
      <c r="F8" s="603"/>
      <c r="G8" s="603"/>
      <c r="H8" s="604"/>
      <c r="I8" s="827" t="s">
        <v>299</v>
      </c>
      <c r="J8" s="825"/>
      <c r="K8" s="825"/>
      <c r="L8" s="826"/>
      <c r="M8" s="595"/>
      <c r="N8" s="389"/>
      <c r="O8" s="389"/>
      <c r="P8" s="389"/>
      <c r="Q8" s="389"/>
      <c r="R8" s="1" t="s">
        <v>332</v>
      </c>
      <c r="S8" s="828" t="s">
        <v>170</v>
      </c>
      <c r="T8" s="389"/>
      <c r="U8" s="389"/>
      <c r="V8" s="389"/>
      <c r="W8" s="389"/>
      <c r="X8" s="389"/>
      <c r="Y8" s="389"/>
      <c r="Z8" s="1" t="s">
        <v>332</v>
      </c>
      <c r="AA8" s="573" t="s">
        <v>171</v>
      </c>
      <c r="AB8" s="389"/>
      <c r="AC8" s="389"/>
      <c r="AD8" s="389"/>
      <c r="AE8" s="540"/>
      <c r="AF8" s="9" t="s">
        <v>332</v>
      </c>
      <c r="AG8" s="788"/>
      <c r="AH8" s="788"/>
      <c r="AI8" s="788"/>
      <c r="AJ8" s="789"/>
      <c r="AK8" s="26"/>
      <c r="AL8" s="27"/>
      <c r="AM8" s="28"/>
    </row>
    <row r="9" spans="1:39" ht="15.75" customHeight="1">
      <c r="A9" s="250"/>
      <c r="B9" s="361"/>
      <c r="C9" s="361"/>
      <c r="D9" s="363"/>
      <c r="E9" s="610" t="s">
        <v>305</v>
      </c>
      <c r="F9" s="603"/>
      <c r="G9" s="603"/>
      <c r="H9" s="604"/>
      <c r="I9" s="277"/>
      <c r="J9" s="278"/>
      <c r="K9" s="278"/>
      <c r="L9" s="279"/>
      <c r="M9" s="596"/>
      <c r="N9" s="597"/>
      <c r="O9" s="597"/>
      <c r="P9" s="597"/>
      <c r="Q9" s="597"/>
      <c r="R9" s="1" t="s">
        <v>332</v>
      </c>
      <c r="S9" s="785" t="s">
        <v>300</v>
      </c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598"/>
      <c r="AF9" s="187"/>
      <c r="AG9" s="788"/>
      <c r="AH9" s="788"/>
      <c r="AI9" s="788"/>
      <c r="AJ9" s="789"/>
      <c r="AK9" s="26"/>
      <c r="AL9" s="27"/>
      <c r="AM9" s="28"/>
    </row>
    <row r="10" spans="1:39" ht="15.75" customHeight="1">
      <c r="A10" s="250"/>
      <c r="B10" s="361"/>
      <c r="C10" s="361"/>
      <c r="D10" s="363"/>
      <c r="E10" s="253"/>
      <c r="F10" s="373"/>
      <c r="G10" s="373"/>
      <c r="H10" s="374"/>
      <c r="I10" s="806" t="s">
        <v>304</v>
      </c>
      <c r="J10" s="807"/>
      <c r="K10" s="807"/>
      <c r="L10" s="808"/>
      <c r="M10" s="786" t="s">
        <v>172</v>
      </c>
      <c r="N10" s="600"/>
      <c r="O10" s="600"/>
      <c r="P10" s="600"/>
      <c r="Q10" s="600"/>
      <c r="R10" s="7" t="s">
        <v>332</v>
      </c>
      <c r="S10" s="787" t="s">
        <v>173</v>
      </c>
      <c r="T10" s="600"/>
      <c r="U10" s="600"/>
      <c r="V10" s="600"/>
      <c r="W10" s="7" t="s">
        <v>332</v>
      </c>
      <c r="X10" s="787" t="s">
        <v>174</v>
      </c>
      <c r="Y10" s="600"/>
      <c r="Z10" s="600"/>
      <c r="AA10" s="600"/>
      <c r="AB10" s="600"/>
      <c r="AC10" s="600"/>
      <c r="AD10" s="600"/>
      <c r="AE10" s="601"/>
      <c r="AF10" s="203"/>
      <c r="AG10" s="788"/>
      <c r="AH10" s="788"/>
      <c r="AI10" s="788"/>
      <c r="AJ10" s="789"/>
      <c r="AK10" s="26"/>
      <c r="AL10" s="27"/>
      <c r="AM10" s="28"/>
    </row>
    <row r="11" spans="1:39" ht="15.75" customHeight="1">
      <c r="A11" s="250"/>
      <c r="B11" s="361"/>
      <c r="C11" s="361"/>
      <c r="D11" s="363"/>
      <c r="E11" s="253"/>
      <c r="F11" s="373"/>
      <c r="G11" s="373"/>
      <c r="H11" s="374"/>
      <c r="I11" s="809" t="s">
        <v>301</v>
      </c>
      <c r="J11" s="810"/>
      <c r="K11" s="810"/>
      <c r="L11" s="811"/>
      <c r="M11" s="720" t="s">
        <v>175</v>
      </c>
      <c r="N11" s="555"/>
      <c r="O11" s="555"/>
      <c r="P11" s="555"/>
      <c r="Q11" s="555"/>
      <c r="R11" s="7" t="s">
        <v>332</v>
      </c>
      <c r="S11" s="672" t="s">
        <v>176</v>
      </c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6"/>
      <c r="AF11" s="142"/>
      <c r="AG11" s="54"/>
      <c r="AH11" s="54"/>
      <c r="AI11" s="54"/>
      <c r="AJ11" s="55"/>
      <c r="AK11" s="26"/>
      <c r="AL11" s="27"/>
      <c r="AM11" s="28"/>
    </row>
    <row r="12" spans="1:39" ht="15.75" customHeight="1">
      <c r="A12" s="250"/>
      <c r="B12" s="361"/>
      <c r="C12" s="361"/>
      <c r="D12" s="363"/>
      <c r="E12" s="380"/>
      <c r="F12" s="381"/>
      <c r="G12" s="381"/>
      <c r="H12" s="382"/>
      <c r="I12" s="812"/>
      <c r="J12" s="813"/>
      <c r="K12" s="813"/>
      <c r="L12" s="814"/>
      <c r="M12" s="372"/>
      <c r="N12" s="370"/>
      <c r="O12" s="370"/>
      <c r="P12" s="370"/>
      <c r="Q12" s="370"/>
      <c r="R12" s="204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1"/>
      <c r="AF12" s="142"/>
      <c r="AG12" s="54"/>
      <c r="AH12" s="54"/>
      <c r="AI12" s="54"/>
      <c r="AJ12" s="55"/>
      <c r="AK12" s="26"/>
      <c r="AL12" s="27"/>
      <c r="AM12" s="28"/>
    </row>
    <row r="13" spans="1:39" ht="15.75" customHeight="1">
      <c r="A13" s="250"/>
      <c r="B13" s="361"/>
      <c r="C13" s="361"/>
      <c r="D13" s="363"/>
      <c r="E13" s="791" t="s">
        <v>177</v>
      </c>
      <c r="F13" s="792"/>
      <c r="G13" s="792"/>
      <c r="H13" s="793"/>
      <c r="I13" s="800" t="s">
        <v>178</v>
      </c>
      <c r="J13" s="801"/>
      <c r="K13" s="801"/>
      <c r="L13" s="802"/>
      <c r="M13" s="78" t="s">
        <v>332</v>
      </c>
      <c r="N13" s="819" t="s">
        <v>179</v>
      </c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6"/>
      <c r="AF13" s="142"/>
      <c r="AG13" s="54"/>
      <c r="AH13" s="54"/>
      <c r="AI13" s="54"/>
      <c r="AJ13" s="55"/>
      <c r="AK13" s="26"/>
      <c r="AL13" s="27"/>
      <c r="AM13" s="28"/>
    </row>
    <row r="14" spans="1:39" ht="15.75" customHeight="1">
      <c r="A14" s="250"/>
      <c r="B14" s="361"/>
      <c r="C14" s="361"/>
      <c r="D14" s="363"/>
      <c r="E14" s="794" t="s">
        <v>180</v>
      </c>
      <c r="F14" s="795"/>
      <c r="G14" s="795"/>
      <c r="H14" s="796"/>
      <c r="I14" s="803"/>
      <c r="J14" s="804"/>
      <c r="K14" s="804"/>
      <c r="L14" s="805"/>
      <c r="M14" s="206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1"/>
      <c r="AF14" s="142"/>
      <c r="AG14" s="54"/>
      <c r="AH14" s="54"/>
      <c r="AI14" s="54"/>
      <c r="AJ14" s="65"/>
      <c r="AK14" s="26"/>
      <c r="AL14" s="27"/>
      <c r="AM14" s="28"/>
    </row>
    <row r="15" spans="1:39" ht="15.75" customHeight="1">
      <c r="A15" s="250"/>
      <c r="B15" s="361"/>
      <c r="C15" s="361"/>
      <c r="D15" s="363"/>
      <c r="E15" s="243"/>
      <c r="F15" s="244"/>
      <c r="G15" s="244"/>
      <c r="H15" s="245"/>
      <c r="I15" s="815" t="s">
        <v>181</v>
      </c>
      <c r="J15" s="816"/>
      <c r="K15" s="816"/>
      <c r="L15" s="817"/>
      <c r="M15" s="67" t="s">
        <v>332</v>
      </c>
      <c r="N15" s="783" t="s">
        <v>182</v>
      </c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6"/>
      <c r="AF15" s="27"/>
      <c r="AG15" s="27"/>
      <c r="AH15" s="27"/>
      <c r="AI15" s="27"/>
      <c r="AJ15" s="65"/>
      <c r="AK15" s="26"/>
      <c r="AL15" s="27"/>
      <c r="AM15" s="28"/>
    </row>
    <row r="16" spans="1:39" ht="15.75" customHeight="1">
      <c r="A16" s="250"/>
      <c r="B16" s="361"/>
      <c r="C16" s="361"/>
      <c r="D16" s="363"/>
      <c r="E16" s="364"/>
      <c r="F16" s="257"/>
      <c r="G16" s="257"/>
      <c r="H16" s="258"/>
      <c r="I16" s="595"/>
      <c r="J16" s="389"/>
      <c r="K16" s="389"/>
      <c r="L16" s="540"/>
      <c r="M16" s="80" t="s">
        <v>332</v>
      </c>
      <c r="N16" s="784" t="s">
        <v>183</v>
      </c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540"/>
      <c r="AF16" s="27"/>
      <c r="AG16" s="27"/>
      <c r="AH16" s="27"/>
      <c r="AI16" s="27"/>
      <c r="AJ16" s="65"/>
      <c r="AK16" s="27"/>
      <c r="AL16" s="27"/>
      <c r="AM16" s="28"/>
    </row>
    <row r="17" spans="1:39" ht="15.75" customHeight="1">
      <c r="A17" s="250"/>
      <c r="B17" s="361"/>
      <c r="C17" s="361"/>
      <c r="D17" s="363"/>
      <c r="E17" s="610" t="s">
        <v>306</v>
      </c>
      <c r="F17" s="603"/>
      <c r="G17" s="603"/>
      <c r="H17" s="604"/>
      <c r="I17" s="595"/>
      <c r="J17" s="389"/>
      <c r="K17" s="389"/>
      <c r="L17" s="540"/>
      <c r="M17" s="67" t="s">
        <v>332</v>
      </c>
      <c r="N17" s="784" t="s">
        <v>302</v>
      </c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540"/>
      <c r="AF17" s="208"/>
      <c r="AG17" s="39"/>
      <c r="AH17" s="39"/>
      <c r="AI17" s="208"/>
      <c r="AJ17" s="65"/>
      <c r="AK17" s="26"/>
      <c r="AL17" s="27"/>
      <c r="AM17" s="28"/>
    </row>
    <row r="18" spans="1:39" ht="15.75" customHeight="1">
      <c r="A18" s="250"/>
      <c r="B18" s="361"/>
      <c r="C18" s="361"/>
      <c r="D18" s="363"/>
      <c r="E18" s="610" t="s">
        <v>307</v>
      </c>
      <c r="F18" s="603"/>
      <c r="G18" s="603"/>
      <c r="H18" s="604"/>
      <c r="I18" s="596"/>
      <c r="J18" s="597"/>
      <c r="K18" s="597"/>
      <c r="L18" s="598"/>
      <c r="M18" s="820" t="s">
        <v>303</v>
      </c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8"/>
      <c r="AF18" s="57"/>
      <c r="AG18" s="64"/>
      <c r="AH18" s="64"/>
      <c r="AI18" s="64"/>
      <c r="AJ18" s="65"/>
      <c r="AK18" s="26"/>
      <c r="AL18" s="27"/>
      <c r="AM18" s="28"/>
    </row>
    <row r="19" spans="1:39" ht="15.75" customHeight="1">
      <c r="A19" s="250"/>
      <c r="B19" s="361"/>
      <c r="C19" s="361"/>
      <c r="D19" s="363"/>
      <c r="E19" s="364"/>
      <c r="F19" s="257"/>
      <c r="G19" s="257"/>
      <c r="H19" s="258"/>
      <c r="I19" s="797" t="s">
        <v>184</v>
      </c>
      <c r="J19" s="798"/>
      <c r="K19" s="798"/>
      <c r="L19" s="799"/>
      <c r="M19" s="76" t="s">
        <v>332</v>
      </c>
      <c r="N19" s="818" t="s">
        <v>217</v>
      </c>
      <c r="O19" s="643"/>
      <c r="P19" s="643"/>
      <c r="Q19" s="643"/>
      <c r="R19" s="74"/>
      <c r="S19" s="75" t="s">
        <v>332</v>
      </c>
      <c r="T19" s="779" t="s">
        <v>4</v>
      </c>
      <c r="U19" s="600"/>
      <c r="V19" s="600"/>
      <c r="W19" s="600"/>
      <c r="X19" s="600"/>
      <c r="Y19" s="600"/>
      <c r="Z19" s="600"/>
      <c r="AA19" s="600"/>
      <c r="AB19" s="600"/>
      <c r="AC19" s="600"/>
      <c r="AD19" s="600"/>
      <c r="AE19" s="601"/>
      <c r="AF19" s="142"/>
      <c r="AG19" s="64"/>
      <c r="AH19" s="64"/>
      <c r="AI19" s="64"/>
      <c r="AJ19" s="65"/>
      <c r="AK19" s="26"/>
      <c r="AL19" s="27"/>
      <c r="AM19" s="28"/>
    </row>
    <row r="20" spans="1:39" ht="15.75" customHeight="1">
      <c r="A20" s="250"/>
      <c r="B20" s="361"/>
      <c r="C20" s="361"/>
      <c r="D20" s="363"/>
      <c r="E20" s="379"/>
      <c r="F20" s="383"/>
      <c r="G20" s="383"/>
      <c r="H20" s="384"/>
      <c r="I20" s="797" t="s">
        <v>185</v>
      </c>
      <c r="J20" s="798"/>
      <c r="K20" s="798"/>
      <c r="L20" s="799"/>
      <c r="M20" s="76" t="s">
        <v>332</v>
      </c>
      <c r="N20" s="780" t="s">
        <v>186</v>
      </c>
      <c r="O20" s="600"/>
      <c r="P20" s="600"/>
      <c r="Q20" s="600"/>
      <c r="R20" s="209"/>
      <c r="S20" s="75" t="s">
        <v>332</v>
      </c>
      <c r="T20" s="779" t="s">
        <v>4</v>
      </c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1"/>
      <c r="AF20" s="142"/>
      <c r="AG20" s="64"/>
      <c r="AH20" s="64"/>
      <c r="AI20" s="64"/>
      <c r="AJ20" s="64"/>
      <c r="AK20" s="26"/>
      <c r="AL20" s="27"/>
      <c r="AM20" s="28"/>
    </row>
    <row r="21" spans="1:39" ht="15.75" customHeight="1">
      <c r="A21" s="250"/>
      <c r="B21" s="361"/>
      <c r="C21" s="361"/>
      <c r="D21" s="363"/>
      <c r="E21" s="665" t="s">
        <v>187</v>
      </c>
      <c r="F21" s="666"/>
      <c r="G21" s="666"/>
      <c r="H21" s="667"/>
      <c r="I21" s="700" t="s">
        <v>309</v>
      </c>
      <c r="J21" s="637"/>
      <c r="K21" s="637"/>
      <c r="L21" s="638"/>
      <c r="M21" s="732" t="s">
        <v>188</v>
      </c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6"/>
      <c r="AF21" s="142"/>
      <c r="AG21" s="64"/>
      <c r="AH21" s="64"/>
      <c r="AI21" s="64"/>
      <c r="AJ21" s="64"/>
      <c r="AK21" s="26"/>
      <c r="AL21" s="27"/>
      <c r="AM21" s="28"/>
    </row>
    <row r="22" spans="1:39" ht="15.75" customHeight="1" thickBot="1">
      <c r="A22" s="251"/>
      <c r="B22" s="360"/>
      <c r="C22" s="360"/>
      <c r="D22" s="368"/>
      <c r="E22" s="703"/>
      <c r="F22" s="463"/>
      <c r="G22" s="463"/>
      <c r="H22" s="696"/>
      <c r="I22" s="832" t="s">
        <v>310</v>
      </c>
      <c r="J22" s="833"/>
      <c r="K22" s="833"/>
      <c r="L22" s="834"/>
      <c r="M22" s="80" t="s">
        <v>332</v>
      </c>
      <c r="N22" s="781" t="s">
        <v>189</v>
      </c>
      <c r="O22" s="463"/>
      <c r="P22" s="463"/>
      <c r="Q22" s="463"/>
      <c r="R22" s="463"/>
      <c r="S22" s="463"/>
      <c r="T22" s="463"/>
      <c r="U22" s="463"/>
      <c r="V22" s="207"/>
      <c r="W22" s="67" t="s">
        <v>332</v>
      </c>
      <c r="X22" s="782" t="s">
        <v>4</v>
      </c>
      <c r="Y22" s="463"/>
      <c r="Z22" s="463"/>
      <c r="AA22" s="463"/>
      <c r="AB22" s="463"/>
      <c r="AC22" s="463"/>
      <c r="AD22" s="463"/>
      <c r="AE22" s="696"/>
      <c r="AF22" s="142"/>
      <c r="AG22" s="64"/>
      <c r="AH22" s="64"/>
      <c r="AI22" s="64"/>
      <c r="AJ22" s="64"/>
      <c r="AK22" s="26"/>
      <c r="AL22" s="27"/>
      <c r="AM22" s="28"/>
    </row>
    <row r="23" spans="1:39" ht="15.75" customHeight="1" thickBot="1">
      <c r="A23" s="775" t="s">
        <v>158</v>
      </c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5"/>
    </row>
    <row r="24" spans="1:39" ht="15.75" customHeight="1">
      <c r="A24" s="526" t="s">
        <v>249</v>
      </c>
      <c r="B24" s="392"/>
      <c r="C24" s="392"/>
      <c r="D24" s="410"/>
      <c r="E24" s="733" t="s">
        <v>47</v>
      </c>
      <c r="F24" s="734"/>
      <c r="G24" s="734"/>
      <c r="H24" s="735"/>
      <c r="I24" s="248"/>
      <c r="J24" s="246"/>
      <c r="K24" s="246"/>
      <c r="L24" s="247"/>
      <c r="M24" s="179" t="s">
        <v>332</v>
      </c>
      <c r="N24" s="679" t="s">
        <v>124</v>
      </c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5"/>
      <c r="AF24" s="181"/>
      <c r="AG24" s="182"/>
      <c r="AH24" s="182"/>
      <c r="AI24" s="182"/>
      <c r="AJ24" s="180"/>
      <c r="AK24" s="536" t="s">
        <v>225</v>
      </c>
      <c r="AL24" s="537"/>
      <c r="AM24" s="538"/>
    </row>
    <row r="25" spans="1:39" ht="15.75" customHeight="1">
      <c r="A25" s="539" t="s">
        <v>250</v>
      </c>
      <c r="B25" s="389"/>
      <c r="C25" s="389"/>
      <c r="D25" s="540"/>
      <c r="E25" s="595"/>
      <c r="F25" s="389"/>
      <c r="G25" s="389"/>
      <c r="H25" s="540"/>
      <c r="I25" s="369"/>
      <c r="J25" s="361"/>
      <c r="K25" s="361"/>
      <c r="L25" s="363"/>
      <c r="M25" s="720" t="s">
        <v>190</v>
      </c>
      <c r="N25" s="555"/>
      <c r="O25" s="555"/>
      <c r="P25" s="555"/>
      <c r="Q25" s="1" t="s">
        <v>332</v>
      </c>
      <c r="R25" s="680" t="s">
        <v>160</v>
      </c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6"/>
      <c r="AF25" s="8" t="s">
        <v>332</v>
      </c>
      <c r="AG25" s="680" t="s">
        <v>105</v>
      </c>
      <c r="AH25" s="555"/>
      <c r="AI25" s="555"/>
      <c r="AJ25" s="556"/>
      <c r="AK25" s="557" t="s">
        <v>224</v>
      </c>
      <c r="AL25" s="558"/>
      <c r="AM25" s="559"/>
    </row>
    <row r="26" spans="1:39" ht="15.75" customHeight="1">
      <c r="A26" s="250"/>
      <c r="B26" s="361"/>
      <c r="C26" s="361"/>
      <c r="D26" s="363"/>
      <c r="E26" s="595"/>
      <c r="F26" s="389"/>
      <c r="G26" s="389"/>
      <c r="H26" s="540"/>
      <c r="I26" s="610" t="s">
        <v>252</v>
      </c>
      <c r="J26" s="603"/>
      <c r="K26" s="603"/>
      <c r="L26" s="604"/>
      <c r="M26" s="595"/>
      <c r="N26" s="389"/>
      <c r="O26" s="389"/>
      <c r="P26" s="389"/>
      <c r="Q26" s="1" t="s">
        <v>332</v>
      </c>
      <c r="R26" s="573" t="s">
        <v>161</v>
      </c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540"/>
      <c r="AF26" s="1" t="s">
        <v>332</v>
      </c>
      <c r="AG26" s="682" t="s">
        <v>39</v>
      </c>
      <c r="AH26" s="389"/>
      <c r="AI26" s="389"/>
      <c r="AJ26" s="540"/>
      <c r="AK26" s="569" t="s">
        <v>332</v>
      </c>
      <c r="AL26" s="570"/>
      <c r="AM26" s="571"/>
    </row>
    <row r="27" spans="1:39" ht="15.75" customHeight="1">
      <c r="A27" s="135" t="s">
        <v>332</v>
      </c>
      <c r="B27" s="573" t="s">
        <v>69</v>
      </c>
      <c r="C27" s="389"/>
      <c r="D27" s="540"/>
      <c r="E27" s="595"/>
      <c r="F27" s="389"/>
      <c r="G27" s="389"/>
      <c r="H27" s="540"/>
      <c r="I27" s="610" t="s">
        <v>251</v>
      </c>
      <c r="J27" s="603"/>
      <c r="K27" s="603"/>
      <c r="L27" s="604"/>
      <c r="M27" s="595"/>
      <c r="N27" s="389"/>
      <c r="O27" s="389"/>
      <c r="P27" s="389"/>
      <c r="Q27" s="1" t="s">
        <v>332</v>
      </c>
      <c r="R27" s="682" t="s">
        <v>162</v>
      </c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540"/>
      <c r="AF27" s="1" t="s">
        <v>332</v>
      </c>
      <c r="AG27" s="682" t="s">
        <v>1</v>
      </c>
      <c r="AH27" s="389"/>
      <c r="AI27" s="389"/>
      <c r="AJ27" s="540"/>
      <c r="AK27" s="26"/>
      <c r="AL27" s="27"/>
      <c r="AM27" s="28"/>
    </row>
    <row r="28" spans="1:39" ht="15.75" customHeight="1">
      <c r="A28" s="135" t="s">
        <v>332</v>
      </c>
      <c r="B28" s="682" t="s">
        <v>70</v>
      </c>
      <c r="C28" s="389"/>
      <c r="D28" s="540"/>
      <c r="E28" s="595"/>
      <c r="F28" s="389"/>
      <c r="G28" s="389"/>
      <c r="H28" s="540"/>
      <c r="I28" s="369"/>
      <c r="J28" s="361"/>
      <c r="K28" s="361"/>
      <c r="L28" s="363"/>
      <c r="M28" s="595"/>
      <c r="N28" s="389"/>
      <c r="O28" s="389"/>
      <c r="P28" s="389"/>
      <c r="Q28" s="1" t="s">
        <v>332</v>
      </c>
      <c r="R28" s="682" t="s">
        <v>163</v>
      </c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540"/>
      <c r="AF28" s="1" t="s">
        <v>332</v>
      </c>
      <c r="AG28" s="683" t="s">
        <v>95</v>
      </c>
      <c r="AH28" s="683"/>
      <c r="AI28" s="683"/>
      <c r="AJ28" s="684"/>
      <c r="AK28" s="26"/>
      <c r="AL28" s="27"/>
      <c r="AM28" s="28"/>
    </row>
    <row r="29" spans="1:39" ht="15.75" customHeight="1">
      <c r="A29" s="205"/>
      <c r="B29" s="61"/>
      <c r="C29" s="61"/>
      <c r="D29" s="63"/>
      <c r="E29" s="595"/>
      <c r="F29" s="389"/>
      <c r="G29" s="389"/>
      <c r="H29" s="540"/>
      <c r="I29" s="369"/>
      <c r="J29" s="361"/>
      <c r="K29" s="361"/>
      <c r="L29" s="363"/>
      <c r="M29" s="595"/>
      <c r="N29" s="389"/>
      <c r="O29" s="389"/>
      <c r="P29" s="389"/>
      <c r="Q29" s="186" t="s">
        <v>332</v>
      </c>
      <c r="R29" s="722" t="s">
        <v>83</v>
      </c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540"/>
      <c r="AF29" s="9" t="s">
        <v>332</v>
      </c>
      <c r="AG29" s="788"/>
      <c r="AH29" s="788"/>
      <c r="AI29" s="788"/>
      <c r="AJ29" s="789"/>
      <c r="AK29" s="26"/>
      <c r="AL29" s="27"/>
      <c r="AM29" s="28"/>
    </row>
    <row r="30" spans="1:39" ht="15.75" customHeight="1">
      <c r="A30" s="205"/>
      <c r="B30" s="61"/>
      <c r="C30" s="61"/>
      <c r="D30" s="63"/>
      <c r="E30" s="595"/>
      <c r="F30" s="389"/>
      <c r="G30" s="389"/>
      <c r="H30" s="540"/>
      <c r="I30" s="372"/>
      <c r="J30" s="370"/>
      <c r="K30" s="370"/>
      <c r="L30" s="371"/>
      <c r="M30" s="596"/>
      <c r="N30" s="597"/>
      <c r="O30" s="597"/>
      <c r="P30" s="597"/>
      <c r="Q30" s="186" t="s">
        <v>332</v>
      </c>
      <c r="R30" s="713" t="s">
        <v>140</v>
      </c>
      <c r="S30" s="597"/>
      <c r="T30" s="597"/>
      <c r="U30" s="597"/>
      <c r="V30" s="597"/>
      <c r="W30" s="597"/>
      <c r="X30" s="597"/>
      <c r="Y30" s="597"/>
      <c r="Z30" s="597"/>
      <c r="AA30" s="597"/>
      <c r="AB30" s="597"/>
      <c r="AC30" s="597"/>
      <c r="AD30" s="597"/>
      <c r="AE30" s="598"/>
      <c r="AF30" s="187"/>
      <c r="AG30" s="788"/>
      <c r="AH30" s="788"/>
      <c r="AI30" s="788"/>
      <c r="AJ30" s="789"/>
      <c r="AK30" s="26"/>
      <c r="AL30" s="27"/>
      <c r="AM30" s="28"/>
    </row>
    <row r="31" spans="1:39" ht="15.75" customHeight="1">
      <c r="A31" s="205"/>
      <c r="B31" s="61"/>
      <c r="C31" s="61"/>
      <c r="D31" s="63"/>
      <c r="E31" s="595"/>
      <c r="F31" s="389"/>
      <c r="G31" s="389"/>
      <c r="H31" s="540"/>
      <c r="I31" s="736" t="s">
        <v>216</v>
      </c>
      <c r="J31" s="737"/>
      <c r="K31" s="737"/>
      <c r="L31" s="738"/>
      <c r="M31" s="7" t="s">
        <v>332</v>
      </c>
      <c r="N31" s="776" t="s">
        <v>55</v>
      </c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05"/>
      <c r="Z31" s="705"/>
      <c r="AA31" s="705"/>
      <c r="AB31" s="705"/>
      <c r="AC31" s="705"/>
      <c r="AD31" s="705"/>
      <c r="AE31" s="706"/>
      <c r="AF31" s="26"/>
      <c r="AG31" s="788"/>
      <c r="AH31" s="788"/>
      <c r="AI31" s="788"/>
      <c r="AJ31" s="789"/>
      <c r="AK31" s="26"/>
      <c r="AL31" s="27"/>
      <c r="AM31" s="28"/>
    </row>
    <row r="32" spans="1:39" ht="15.75" customHeight="1">
      <c r="A32" s="211"/>
      <c r="B32" s="212"/>
      <c r="C32" s="212"/>
      <c r="D32" s="213"/>
      <c r="E32" s="596"/>
      <c r="F32" s="597"/>
      <c r="G32" s="597"/>
      <c r="H32" s="598"/>
      <c r="I32" s="547"/>
      <c r="J32" s="548"/>
      <c r="K32" s="548"/>
      <c r="L32" s="549"/>
      <c r="M32" s="210"/>
      <c r="N32" s="777"/>
      <c r="O32" s="777"/>
      <c r="P32" s="777"/>
      <c r="Q32" s="777"/>
      <c r="R32" s="777"/>
      <c r="S32" s="777"/>
      <c r="T32" s="777"/>
      <c r="U32" s="777"/>
      <c r="V32" s="777"/>
      <c r="W32" s="777"/>
      <c r="X32" s="777"/>
      <c r="Y32" s="777"/>
      <c r="Z32" s="777"/>
      <c r="AA32" s="777"/>
      <c r="AB32" s="777"/>
      <c r="AC32" s="777"/>
      <c r="AD32" s="777"/>
      <c r="AE32" s="778"/>
      <c r="AF32" s="203"/>
      <c r="AG32" s="39"/>
      <c r="AH32" s="39"/>
      <c r="AI32" s="208"/>
      <c r="AJ32" s="65"/>
      <c r="AK32" s="26"/>
      <c r="AL32" s="27"/>
      <c r="AM32" s="28"/>
    </row>
    <row r="33" spans="1:39" ht="15.75" customHeight="1">
      <c r="A33" s="697" t="s">
        <v>259</v>
      </c>
      <c r="B33" s="698"/>
      <c r="C33" s="698"/>
      <c r="D33" s="699"/>
      <c r="E33" s="700" t="s">
        <v>164</v>
      </c>
      <c r="F33" s="701"/>
      <c r="G33" s="701"/>
      <c r="H33" s="702"/>
      <c r="I33" s="235"/>
      <c r="J33" s="236"/>
      <c r="K33" s="236"/>
      <c r="L33" s="237"/>
      <c r="M33" s="98" t="s">
        <v>332</v>
      </c>
      <c r="N33" s="714" t="s">
        <v>54</v>
      </c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  <c r="AC33" s="555"/>
      <c r="AD33" s="555"/>
      <c r="AE33" s="556"/>
      <c r="AF33" s="142"/>
      <c r="AG33" s="64"/>
      <c r="AH33" s="64"/>
      <c r="AI33" s="64"/>
      <c r="AJ33" s="65"/>
      <c r="AK33" s="26"/>
      <c r="AL33" s="27"/>
      <c r="AM33" s="28"/>
    </row>
    <row r="34" spans="1:39" ht="15.75" customHeight="1">
      <c r="A34" s="539" t="s">
        <v>260</v>
      </c>
      <c r="B34" s="389"/>
      <c r="C34" s="389"/>
      <c r="D34" s="540"/>
      <c r="E34" s="595"/>
      <c r="F34" s="389"/>
      <c r="G34" s="389"/>
      <c r="H34" s="540"/>
      <c r="I34" s="610" t="s">
        <v>257</v>
      </c>
      <c r="J34" s="603"/>
      <c r="K34" s="603"/>
      <c r="L34" s="604"/>
      <c r="M34" s="96"/>
      <c r="N34" s="159" t="s">
        <v>332</v>
      </c>
      <c r="O34" s="831" t="s">
        <v>191</v>
      </c>
      <c r="P34" s="597"/>
      <c r="Q34" s="597"/>
      <c r="R34" s="597"/>
      <c r="S34" s="597"/>
      <c r="T34" s="597"/>
      <c r="U34" s="159" t="s">
        <v>332</v>
      </c>
      <c r="V34" s="689" t="s">
        <v>142</v>
      </c>
      <c r="W34" s="597"/>
      <c r="X34" s="597"/>
      <c r="Y34" s="597"/>
      <c r="Z34" s="597"/>
      <c r="AA34" s="597"/>
      <c r="AB34" s="597"/>
      <c r="AC34" s="597"/>
      <c r="AD34" s="597"/>
      <c r="AE34" s="598"/>
      <c r="AF34" s="142"/>
      <c r="AG34" s="64"/>
      <c r="AH34" s="64"/>
      <c r="AI34" s="64"/>
      <c r="AJ34" s="65"/>
      <c r="AK34" s="26"/>
      <c r="AL34" s="27"/>
      <c r="AM34" s="28"/>
    </row>
    <row r="35" spans="1:39" ht="15.75" customHeight="1">
      <c r="A35" s="539" t="s">
        <v>261</v>
      </c>
      <c r="B35" s="389"/>
      <c r="C35" s="389"/>
      <c r="D35" s="540"/>
      <c r="E35" s="595"/>
      <c r="F35" s="389"/>
      <c r="G35" s="389"/>
      <c r="H35" s="540"/>
      <c r="I35" s="610" t="s">
        <v>258</v>
      </c>
      <c r="J35" s="603"/>
      <c r="K35" s="603"/>
      <c r="L35" s="604"/>
      <c r="M35" s="98" t="s">
        <v>332</v>
      </c>
      <c r="N35" s="714" t="s">
        <v>37</v>
      </c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6"/>
      <c r="AF35" s="142"/>
      <c r="AG35" s="64"/>
      <c r="AH35" s="64"/>
      <c r="AI35" s="64"/>
      <c r="AJ35" s="64"/>
      <c r="AK35" s="26"/>
      <c r="AL35" s="27"/>
      <c r="AM35" s="28"/>
    </row>
    <row r="36" spans="1:39" ht="15.75" customHeight="1" thickBot="1">
      <c r="A36" s="695" t="s">
        <v>262</v>
      </c>
      <c r="B36" s="463"/>
      <c r="C36" s="463"/>
      <c r="D36" s="696"/>
      <c r="E36" s="703"/>
      <c r="F36" s="463"/>
      <c r="G36" s="463"/>
      <c r="H36" s="696"/>
      <c r="I36" s="259"/>
      <c r="J36" s="260"/>
      <c r="K36" s="260"/>
      <c r="L36" s="261"/>
      <c r="M36" s="192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8"/>
      <c r="AF36" s="194"/>
      <c r="AG36" s="195"/>
      <c r="AH36" s="195"/>
      <c r="AI36" s="195"/>
      <c r="AJ36" s="196"/>
      <c r="AK36" s="125"/>
      <c r="AL36" s="123"/>
      <c r="AM36" s="126"/>
    </row>
    <row r="37" spans="1:39" ht="15.75" customHeight="1">
      <c r="A37" s="52"/>
      <c r="B37" s="52"/>
      <c r="C37" s="52"/>
      <c r="D37" s="52"/>
      <c r="E37" s="66"/>
      <c r="F37" s="66"/>
      <c r="G37" s="17"/>
      <c r="H37" s="18"/>
      <c r="I37" s="53"/>
      <c r="J37" s="53"/>
      <c r="K37" s="53"/>
      <c r="L37" s="14"/>
      <c r="M37" s="14"/>
      <c r="N37" s="14"/>
      <c r="O37" s="18"/>
      <c r="P37" s="18"/>
      <c r="Q37" s="1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18"/>
      <c r="AJ37" s="18"/>
      <c r="AK37" s="14"/>
      <c r="AL37" s="14"/>
      <c r="AM37" s="1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</sheetData>
  <sheetProtection/>
  <mergeCells count="100">
    <mergeCell ref="A36:D36"/>
    <mergeCell ref="A33:D33"/>
    <mergeCell ref="E33:H36"/>
    <mergeCell ref="N33:AE33"/>
    <mergeCell ref="A34:D34"/>
    <mergeCell ref="I34:L34"/>
    <mergeCell ref="O34:T34"/>
    <mergeCell ref="V34:AE34"/>
    <mergeCell ref="A35:D35"/>
    <mergeCell ref="I35:L35"/>
    <mergeCell ref="N35:AE35"/>
    <mergeCell ref="B28:D28"/>
    <mergeCell ref="R28:AE28"/>
    <mergeCell ref="AG28:AJ28"/>
    <mergeCell ref="R29:AE29"/>
    <mergeCell ref="AG29:AJ31"/>
    <mergeCell ref="R30:AE30"/>
    <mergeCell ref="I31:L32"/>
    <mergeCell ref="N31:AE32"/>
    <mergeCell ref="I26:L26"/>
    <mergeCell ref="R26:AE26"/>
    <mergeCell ref="AG26:AJ26"/>
    <mergeCell ref="AK26:AM26"/>
    <mergeCell ref="B27:D27"/>
    <mergeCell ref="I27:L27"/>
    <mergeCell ref="R27:AE27"/>
    <mergeCell ref="AG27:AJ27"/>
    <mergeCell ref="A23:AM23"/>
    <mergeCell ref="A24:D24"/>
    <mergeCell ref="E24:H32"/>
    <mergeCell ref="N24:AE24"/>
    <mergeCell ref="AK24:AM24"/>
    <mergeCell ref="A25:D25"/>
    <mergeCell ref="M25:P30"/>
    <mergeCell ref="R25:AE25"/>
    <mergeCell ref="AG25:AJ25"/>
    <mergeCell ref="AK25:AM25"/>
    <mergeCell ref="E21:H22"/>
    <mergeCell ref="I21:L21"/>
    <mergeCell ref="M21:AE21"/>
    <mergeCell ref="I22:L22"/>
    <mergeCell ref="N22:U22"/>
    <mergeCell ref="X22:AE22"/>
    <mergeCell ref="I19:L19"/>
    <mergeCell ref="N19:Q19"/>
    <mergeCell ref="T19:AE19"/>
    <mergeCell ref="I20:L20"/>
    <mergeCell ref="N20:Q20"/>
    <mergeCell ref="T20:AE20"/>
    <mergeCell ref="I15:L18"/>
    <mergeCell ref="N15:AE15"/>
    <mergeCell ref="N16:AE16"/>
    <mergeCell ref="E17:H17"/>
    <mergeCell ref="N17:AE17"/>
    <mergeCell ref="E18:H18"/>
    <mergeCell ref="M18:AE18"/>
    <mergeCell ref="X10:AE10"/>
    <mergeCell ref="I11:L11"/>
    <mergeCell ref="M11:Q11"/>
    <mergeCell ref="S11:AE11"/>
    <mergeCell ref="I12:L12"/>
    <mergeCell ref="E13:H13"/>
    <mergeCell ref="I13:L14"/>
    <mergeCell ref="N13:AE13"/>
    <mergeCell ref="E14:H14"/>
    <mergeCell ref="E8:H8"/>
    <mergeCell ref="I8:L8"/>
    <mergeCell ref="S8:Y8"/>
    <mergeCell ref="AA8:AE8"/>
    <mergeCell ref="AG8:AJ10"/>
    <mergeCell ref="E9:H9"/>
    <mergeCell ref="S9:AE9"/>
    <mergeCell ref="I10:L10"/>
    <mergeCell ref="M10:Q10"/>
    <mergeCell ref="S10:V10"/>
    <mergeCell ref="AK6:AM6"/>
    <mergeCell ref="I7:L7"/>
    <mergeCell ref="M7:Q9"/>
    <mergeCell ref="S7:Y7"/>
    <mergeCell ref="AA7:AE7"/>
    <mergeCell ref="AG7:AJ7"/>
    <mergeCell ref="AK7:AM7"/>
    <mergeCell ref="A4:AM4"/>
    <mergeCell ref="A5:D5"/>
    <mergeCell ref="E5:L5"/>
    <mergeCell ref="N5:AE5"/>
    <mergeCell ref="AK5:AM5"/>
    <mergeCell ref="A6:D6"/>
    <mergeCell ref="I6:L6"/>
    <mergeCell ref="M6:Q6"/>
    <mergeCell ref="S6:AE6"/>
    <mergeCell ref="AG6:AJ6"/>
    <mergeCell ref="A2:D3"/>
    <mergeCell ref="E2:H3"/>
    <mergeCell ref="I2:AJ2"/>
    <mergeCell ref="AK2:AM2"/>
    <mergeCell ref="I3:L3"/>
    <mergeCell ref="M3:AE3"/>
    <mergeCell ref="AF3:AJ3"/>
    <mergeCell ref="AK3:AM3"/>
  </mergeCells>
  <dataValidations count="1">
    <dataValidation type="list" allowBlank="1" showInputMessage="1" showErrorMessage="1" sqref="A27:A28 M35 N34 M33 U34 M31 Q25:Q30 M24 M22 M19:M20 M15:M17 M13 M5 R6:R11 W10 Z7:Z8 AF6:AF8 S19:S20 W22 AF25:AF29">
      <formula1>"□,■"</formula1>
    </dataValidation>
  </dataValidations>
  <printOptions/>
  <pageMargins left="0.7" right="0.7" top="0.75" bottom="0.75" header="0.3" footer="0.3"/>
  <pageSetup horizontalDpi="1200" verticalDpi="12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5"/>
  <sheetViews>
    <sheetView view="pageBreakPreview" zoomScale="80" zoomScaleSheetLayoutView="80" zoomScalePageLayoutView="0" workbookViewId="0" topLeftCell="A28">
      <selection activeCell="E35" sqref="E35:AE60"/>
    </sheetView>
  </sheetViews>
  <sheetFormatPr defaultColWidth="9.00390625" defaultRowHeight="15"/>
  <cols>
    <col min="1" max="39" width="2.57421875" style="10" customWidth="1"/>
    <col min="40" max="16384" width="9.00390625" style="10" customWidth="1"/>
  </cols>
  <sheetData>
    <row r="1" spans="1:40" ht="30" customHeight="1" thickBot="1">
      <c r="A1" s="316" t="s">
        <v>371</v>
      </c>
      <c r="B1" s="317"/>
      <c r="C1" s="317"/>
      <c r="D1" s="317"/>
      <c r="E1" s="317"/>
      <c r="F1" s="318"/>
      <c r="G1" s="318"/>
      <c r="H1" s="318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8"/>
      <c r="AL1" s="317"/>
      <c r="AM1" s="317"/>
      <c r="AN1" s="319"/>
    </row>
    <row r="2" spans="1:39" ht="15" customHeight="1">
      <c r="A2" s="504" t="s">
        <v>320</v>
      </c>
      <c r="B2" s="505"/>
      <c r="C2" s="505"/>
      <c r="D2" s="505"/>
      <c r="E2" s="508" t="s">
        <v>321</v>
      </c>
      <c r="F2" s="505"/>
      <c r="G2" s="505"/>
      <c r="H2" s="509"/>
      <c r="I2" s="512" t="s">
        <v>322</v>
      </c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4" t="s">
        <v>323</v>
      </c>
      <c r="AL2" s="515"/>
      <c r="AM2" s="516"/>
    </row>
    <row r="3" spans="1:39" ht="15" customHeight="1" thickBot="1">
      <c r="A3" s="506"/>
      <c r="B3" s="507"/>
      <c r="C3" s="507"/>
      <c r="D3" s="507"/>
      <c r="E3" s="510"/>
      <c r="F3" s="507"/>
      <c r="G3" s="507"/>
      <c r="H3" s="511"/>
      <c r="I3" s="517" t="s">
        <v>324</v>
      </c>
      <c r="J3" s="518"/>
      <c r="K3" s="518"/>
      <c r="L3" s="519"/>
      <c r="M3" s="517" t="s">
        <v>323</v>
      </c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9"/>
      <c r="AF3" s="517" t="s">
        <v>325</v>
      </c>
      <c r="AG3" s="518"/>
      <c r="AH3" s="518"/>
      <c r="AI3" s="518"/>
      <c r="AJ3" s="518"/>
      <c r="AK3" s="520" t="s">
        <v>326</v>
      </c>
      <c r="AL3" s="521"/>
      <c r="AM3" s="522"/>
    </row>
    <row r="4" spans="1:39" ht="15" customHeight="1" thickBot="1">
      <c r="A4" s="835" t="s">
        <v>126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5"/>
    </row>
    <row r="5" spans="1:39" ht="15" customHeight="1">
      <c r="A5" s="526" t="s">
        <v>263</v>
      </c>
      <c r="B5" s="392"/>
      <c r="C5" s="392"/>
      <c r="D5" s="410"/>
      <c r="E5" s="836" t="s">
        <v>13</v>
      </c>
      <c r="F5" s="837"/>
      <c r="G5" s="837"/>
      <c r="H5" s="838"/>
      <c r="I5" s="919" t="s">
        <v>267</v>
      </c>
      <c r="J5" s="920"/>
      <c r="K5" s="920"/>
      <c r="L5" s="921"/>
      <c r="M5" s="1" t="s">
        <v>332</v>
      </c>
      <c r="N5" s="924" t="s">
        <v>311</v>
      </c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5"/>
      <c r="AC5" s="925"/>
      <c r="AD5" s="925"/>
      <c r="AE5" s="926"/>
      <c r="AF5" s="1" t="s">
        <v>332</v>
      </c>
      <c r="AG5" s="923" t="s">
        <v>67</v>
      </c>
      <c r="AH5" s="392"/>
      <c r="AI5" s="392"/>
      <c r="AJ5" s="410"/>
      <c r="AK5" s="536" t="s">
        <v>225</v>
      </c>
      <c r="AL5" s="537"/>
      <c r="AM5" s="538"/>
    </row>
    <row r="6" spans="1:39" ht="15" customHeight="1">
      <c r="A6" s="539" t="s">
        <v>264</v>
      </c>
      <c r="B6" s="389"/>
      <c r="C6" s="389"/>
      <c r="D6" s="540"/>
      <c r="E6" s="890"/>
      <c r="F6" s="891"/>
      <c r="G6" s="891"/>
      <c r="H6" s="892"/>
      <c r="I6" s="657" t="s">
        <v>268</v>
      </c>
      <c r="J6" s="917"/>
      <c r="K6" s="917"/>
      <c r="L6" s="918"/>
      <c r="M6" s="13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27"/>
      <c r="AC6" s="927"/>
      <c r="AD6" s="927"/>
      <c r="AE6" s="928"/>
      <c r="AF6" s="1" t="s">
        <v>332</v>
      </c>
      <c r="AG6" s="568" t="s">
        <v>6</v>
      </c>
      <c r="AH6" s="389"/>
      <c r="AI6" s="389"/>
      <c r="AJ6" s="540"/>
      <c r="AK6" s="557" t="s">
        <v>224</v>
      </c>
      <c r="AL6" s="558"/>
      <c r="AM6" s="559"/>
    </row>
    <row r="7" spans="1:39" ht="15" customHeight="1">
      <c r="A7" s="539" t="s">
        <v>265</v>
      </c>
      <c r="B7" s="389"/>
      <c r="C7" s="389"/>
      <c r="D7" s="540"/>
      <c r="E7" s="592" t="s">
        <v>210</v>
      </c>
      <c r="F7" s="893"/>
      <c r="G7" s="893"/>
      <c r="H7" s="894"/>
      <c r="I7" s="653" t="s">
        <v>271</v>
      </c>
      <c r="J7" s="637"/>
      <c r="K7" s="637"/>
      <c r="L7" s="638"/>
      <c r="M7" s="1" t="s">
        <v>332</v>
      </c>
      <c r="N7" s="922" t="s">
        <v>94</v>
      </c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6"/>
      <c r="AF7" s="1" t="s">
        <v>332</v>
      </c>
      <c r="AG7" s="568" t="s">
        <v>5</v>
      </c>
      <c r="AH7" s="389"/>
      <c r="AI7" s="389"/>
      <c r="AJ7" s="540"/>
      <c r="AK7" s="569" t="s">
        <v>332</v>
      </c>
      <c r="AL7" s="570"/>
      <c r="AM7" s="571"/>
    </row>
    <row r="8" spans="1:39" ht="15" customHeight="1">
      <c r="A8" s="539" t="s">
        <v>266</v>
      </c>
      <c r="B8" s="389"/>
      <c r="C8" s="389"/>
      <c r="D8" s="540"/>
      <c r="E8" s="895"/>
      <c r="F8" s="896"/>
      <c r="G8" s="896"/>
      <c r="H8" s="897"/>
      <c r="I8" s="657" t="s">
        <v>272</v>
      </c>
      <c r="J8" s="658"/>
      <c r="K8" s="658"/>
      <c r="L8" s="659"/>
      <c r="M8" s="72"/>
      <c r="N8" s="67" t="s">
        <v>332</v>
      </c>
      <c r="O8" s="882" t="s">
        <v>87</v>
      </c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8"/>
      <c r="AF8" s="1" t="s">
        <v>332</v>
      </c>
      <c r="AG8" s="568" t="s">
        <v>71</v>
      </c>
      <c r="AH8" s="389"/>
      <c r="AI8" s="389"/>
      <c r="AJ8" s="540"/>
      <c r="AK8" s="26"/>
      <c r="AL8" s="27"/>
      <c r="AM8" s="28"/>
    </row>
    <row r="9" spans="1:39" ht="15" customHeight="1">
      <c r="A9" s="362"/>
      <c r="B9" s="373"/>
      <c r="C9" s="373"/>
      <c r="D9" s="374"/>
      <c r="E9" s="592" t="s">
        <v>273</v>
      </c>
      <c r="F9" s="637"/>
      <c r="G9" s="637"/>
      <c r="H9" s="638"/>
      <c r="I9" s="633" t="s">
        <v>16</v>
      </c>
      <c r="J9" s="634"/>
      <c r="K9" s="634"/>
      <c r="L9" s="635"/>
      <c r="M9" s="6" t="s">
        <v>332</v>
      </c>
      <c r="N9" s="861" t="s">
        <v>49</v>
      </c>
      <c r="O9" s="600"/>
      <c r="P9" s="600"/>
      <c r="Q9" s="600"/>
      <c r="R9" s="600"/>
      <c r="S9" s="600"/>
      <c r="T9" s="600"/>
      <c r="U9" s="600"/>
      <c r="V9" s="600"/>
      <c r="W9" s="600"/>
      <c r="X9" s="600"/>
      <c r="Y9" s="600"/>
      <c r="Z9" s="600"/>
      <c r="AA9" s="600"/>
      <c r="AB9" s="600"/>
      <c r="AC9" s="600"/>
      <c r="AD9" s="600"/>
      <c r="AE9" s="601"/>
      <c r="AF9" s="1" t="s">
        <v>332</v>
      </c>
      <c r="AG9" s="568" t="s">
        <v>68</v>
      </c>
      <c r="AH9" s="389"/>
      <c r="AI9" s="389"/>
      <c r="AJ9" s="540"/>
      <c r="AK9" s="26"/>
      <c r="AL9" s="27"/>
      <c r="AM9" s="28"/>
    </row>
    <row r="10" spans="1:39" ht="15" customHeight="1">
      <c r="A10" s="362"/>
      <c r="B10" s="373"/>
      <c r="C10" s="373"/>
      <c r="D10" s="374"/>
      <c r="E10" s="895" t="s">
        <v>274</v>
      </c>
      <c r="F10" s="658"/>
      <c r="G10" s="658"/>
      <c r="H10" s="659"/>
      <c r="I10" s="633" t="s">
        <v>14</v>
      </c>
      <c r="J10" s="634"/>
      <c r="K10" s="634"/>
      <c r="L10" s="635"/>
      <c r="M10" s="6" t="s">
        <v>332</v>
      </c>
      <c r="N10" s="861" t="s">
        <v>56</v>
      </c>
      <c r="O10" s="600"/>
      <c r="P10" s="600"/>
      <c r="Q10" s="600"/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0"/>
      <c r="AE10" s="601"/>
      <c r="AF10" s="1" t="s">
        <v>332</v>
      </c>
      <c r="AG10" s="862"/>
      <c r="AH10" s="862"/>
      <c r="AI10" s="862"/>
      <c r="AJ10" s="863"/>
      <c r="AK10" s="26"/>
      <c r="AL10" s="27"/>
      <c r="AM10" s="28"/>
    </row>
    <row r="11" spans="1:39" ht="15" customHeight="1">
      <c r="A11" s="362"/>
      <c r="B11" s="373"/>
      <c r="C11" s="373"/>
      <c r="D11" s="374"/>
      <c r="E11" s="592" t="s">
        <v>211</v>
      </c>
      <c r="F11" s="893"/>
      <c r="G11" s="893"/>
      <c r="H11" s="894"/>
      <c r="I11" s="653" t="s">
        <v>273</v>
      </c>
      <c r="J11" s="637"/>
      <c r="K11" s="637"/>
      <c r="L11" s="638"/>
      <c r="M11" s="1" t="s">
        <v>332</v>
      </c>
      <c r="N11" s="859" t="s">
        <v>50</v>
      </c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6"/>
      <c r="AF11" s="117"/>
      <c r="AG11" s="862"/>
      <c r="AH11" s="862"/>
      <c r="AI11" s="862"/>
      <c r="AJ11" s="863"/>
      <c r="AK11" s="26"/>
      <c r="AL11" s="27"/>
      <c r="AM11" s="28"/>
    </row>
    <row r="12" spans="1:39" ht="15" customHeight="1">
      <c r="A12" s="362"/>
      <c r="B12" s="373"/>
      <c r="C12" s="373"/>
      <c r="D12" s="374"/>
      <c r="E12" s="895"/>
      <c r="F12" s="896"/>
      <c r="G12" s="896"/>
      <c r="H12" s="897"/>
      <c r="I12" s="657" t="s">
        <v>275</v>
      </c>
      <c r="J12" s="917"/>
      <c r="K12" s="917"/>
      <c r="L12" s="918"/>
      <c r="M12" s="13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1"/>
      <c r="AF12" s="31"/>
      <c r="AG12" s="862"/>
      <c r="AH12" s="862"/>
      <c r="AI12" s="862"/>
      <c r="AJ12" s="863"/>
      <c r="AK12" s="26"/>
      <c r="AL12" s="27"/>
      <c r="AM12" s="28"/>
    </row>
    <row r="13" spans="1:39" ht="15" customHeight="1">
      <c r="A13" s="362"/>
      <c r="B13" s="373"/>
      <c r="C13" s="373"/>
      <c r="D13" s="374"/>
      <c r="E13" s="592" t="s">
        <v>212</v>
      </c>
      <c r="F13" s="893"/>
      <c r="G13" s="893"/>
      <c r="H13" s="894"/>
      <c r="I13" s="639" t="s">
        <v>276</v>
      </c>
      <c r="J13" s="640"/>
      <c r="K13" s="640"/>
      <c r="L13" s="641"/>
      <c r="M13" s="1" t="s">
        <v>332</v>
      </c>
      <c r="N13" s="859" t="s">
        <v>51</v>
      </c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6"/>
      <c r="AF13" s="31"/>
      <c r="AG13" s="14"/>
      <c r="AH13" s="14"/>
      <c r="AI13" s="14"/>
      <c r="AJ13" s="20"/>
      <c r="AK13" s="26"/>
      <c r="AL13" s="27"/>
      <c r="AM13" s="28"/>
    </row>
    <row r="14" spans="1:39" ht="15" customHeight="1" thickBot="1">
      <c r="A14" s="367"/>
      <c r="B14" s="260"/>
      <c r="C14" s="260"/>
      <c r="D14" s="261"/>
      <c r="E14" s="832"/>
      <c r="F14" s="898"/>
      <c r="G14" s="898"/>
      <c r="H14" s="899"/>
      <c r="I14" s="877" t="s">
        <v>277</v>
      </c>
      <c r="J14" s="878"/>
      <c r="K14" s="878"/>
      <c r="L14" s="879"/>
      <c r="M14" s="31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8"/>
      <c r="AF14" s="31"/>
      <c r="AG14" s="15"/>
      <c r="AH14" s="15"/>
      <c r="AI14" s="15"/>
      <c r="AJ14" s="16"/>
      <c r="AK14" s="26"/>
      <c r="AL14" s="27"/>
      <c r="AM14" s="28"/>
    </row>
    <row r="15" spans="1:39" ht="15" customHeight="1" thickBot="1">
      <c r="A15" s="835" t="s">
        <v>129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5"/>
    </row>
    <row r="16" spans="1:39" ht="15" customHeight="1">
      <c r="A16" s="526" t="s">
        <v>278</v>
      </c>
      <c r="B16" s="392"/>
      <c r="C16" s="392"/>
      <c r="D16" s="410"/>
      <c r="E16" s="1168" t="s">
        <v>104</v>
      </c>
      <c r="F16" s="1169"/>
      <c r="G16" s="1169"/>
      <c r="H16" s="1169"/>
      <c r="I16" s="1169"/>
      <c r="J16" s="1169"/>
      <c r="K16" s="1169"/>
      <c r="L16" s="1170"/>
      <c r="M16" s="1171" t="s">
        <v>332</v>
      </c>
      <c r="N16" s="1172" t="s">
        <v>330</v>
      </c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4"/>
      <c r="AF16" s="880"/>
      <c r="AG16" s="392"/>
      <c r="AH16" s="392"/>
      <c r="AI16" s="392"/>
      <c r="AJ16" s="410"/>
      <c r="AK16" s="536" t="s">
        <v>225</v>
      </c>
      <c r="AL16" s="537"/>
      <c r="AM16" s="538"/>
    </row>
    <row r="17" spans="1:39" ht="15" customHeight="1">
      <c r="A17" s="539" t="s">
        <v>264</v>
      </c>
      <c r="B17" s="389"/>
      <c r="C17" s="389"/>
      <c r="D17" s="540"/>
      <c r="E17" s="1175"/>
      <c r="F17" s="1176"/>
      <c r="G17" s="1176"/>
      <c r="H17" s="1176"/>
      <c r="I17" s="1176"/>
      <c r="J17" s="1176"/>
      <c r="K17" s="1176"/>
      <c r="L17" s="1177"/>
      <c r="M17" s="1178" t="s">
        <v>332</v>
      </c>
      <c r="N17" s="1179" t="s">
        <v>331</v>
      </c>
      <c r="O17" s="1180"/>
      <c r="P17" s="1180"/>
      <c r="Q17" s="1180"/>
      <c r="R17" s="1180"/>
      <c r="S17" s="1180"/>
      <c r="T17" s="1180"/>
      <c r="U17" s="1180"/>
      <c r="V17" s="1180"/>
      <c r="W17" s="1180"/>
      <c r="X17" s="1180"/>
      <c r="Y17" s="1180"/>
      <c r="Z17" s="1180"/>
      <c r="AA17" s="1180"/>
      <c r="AB17" s="1180"/>
      <c r="AC17" s="1180"/>
      <c r="AD17" s="1180"/>
      <c r="AE17" s="1181"/>
      <c r="AF17" s="595"/>
      <c r="AG17" s="389"/>
      <c r="AH17" s="389"/>
      <c r="AI17" s="389"/>
      <c r="AJ17" s="540"/>
      <c r="AK17" s="557" t="s">
        <v>224</v>
      </c>
      <c r="AL17" s="558"/>
      <c r="AM17" s="559"/>
    </row>
    <row r="18" spans="1:39" ht="15" customHeight="1">
      <c r="A18" s="122" t="s">
        <v>2</v>
      </c>
      <c r="B18" s="41"/>
      <c r="C18" s="915" t="s">
        <v>0</v>
      </c>
      <c r="D18" s="916"/>
      <c r="E18" s="1182" t="s">
        <v>194</v>
      </c>
      <c r="F18" s="1183"/>
      <c r="G18" s="1183"/>
      <c r="H18" s="1183"/>
      <c r="I18" s="1183"/>
      <c r="J18" s="1183"/>
      <c r="K18" s="1183"/>
      <c r="L18" s="1184"/>
      <c r="M18" s="1185" t="s">
        <v>332</v>
      </c>
      <c r="N18" s="1186" t="s">
        <v>378</v>
      </c>
      <c r="O18" s="1187"/>
      <c r="P18" s="1187"/>
      <c r="Q18" s="1187"/>
      <c r="R18" s="1187"/>
      <c r="S18" s="1187"/>
      <c r="T18" s="1187"/>
      <c r="U18" s="1187"/>
      <c r="V18" s="1187"/>
      <c r="W18" s="1187"/>
      <c r="X18" s="1187"/>
      <c r="Y18" s="1187"/>
      <c r="Z18" s="1187"/>
      <c r="AA18" s="1187"/>
      <c r="AB18" s="1187"/>
      <c r="AC18" s="1187"/>
      <c r="AD18" s="1187"/>
      <c r="AE18" s="1188"/>
      <c r="AF18" s="8" t="s">
        <v>332</v>
      </c>
      <c r="AG18" s="554" t="s">
        <v>3</v>
      </c>
      <c r="AH18" s="555"/>
      <c r="AI18" s="555"/>
      <c r="AJ18" s="556"/>
      <c r="AK18" s="569" t="s">
        <v>332</v>
      </c>
      <c r="AL18" s="570"/>
      <c r="AM18" s="571"/>
    </row>
    <row r="19" spans="1:39" ht="15" customHeight="1">
      <c r="A19" s="121"/>
      <c r="B19" s="29"/>
      <c r="C19" s="29"/>
      <c r="D19" s="30"/>
      <c r="E19" s="1189"/>
      <c r="F19" s="1190"/>
      <c r="G19" s="1190"/>
      <c r="H19" s="1190"/>
      <c r="I19" s="1191"/>
      <c r="J19" s="1192"/>
      <c r="K19" s="1192"/>
      <c r="L19" s="1193"/>
      <c r="M19" s="1194" t="s">
        <v>332</v>
      </c>
      <c r="N19" s="1195" t="s">
        <v>379</v>
      </c>
      <c r="O19" s="1196"/>
      <c r="P19" s="1196"/>
      <c r="Q19" s="1196"/>
      <c r="R19" s="1196"/>
      <c r="S19" s="1196"/>
      <c r="T19" s="1196"/>
      <c r="U19" s="1196"/>
      <c r="V19" s="1196"/>
      <c r="W19" s="1196"/>
      <c r="X19" s="1196"/>
      <c r="Y19" s="1196"/>
      <c r="Z19" s="1196"/>
      <c r="AA19" s="1196"/>
      <c r="AB19" s="1196"/>
      <c r="AC19" s="1196"/>
      <c r="AD19" s="1196"/>
      <c r="AE19" s="1197"/>
      <c r="AF19" s="1" t="s">
        <v>332</v>
      </c>
      <c r="AG19" s="568" t="s">
        <v>106</v>
      </c>
      <c r="AH19" s="389"/>
      <c r="AI19" s="389"/>
      <c r="AJ19" s="540"/>
      <c r="AK19" s="26"/>
      <c r="AL19" s="27"/>
      <c r="AM19" s="28"/>
    </row>
    <row r="20" spans="1:39" ht="15" customHeight="1">
      <c r="A20" s="121"/>
      <c r="B20" s="29"/>
      <c r="C20" s="29"/>
      <c r="D20" s="30"/>
      <c r="E20" s="1198"/>
      <c r="F20" s="1199"/>
      <c r="G20" s="1199"/>
      <c r="H20" s="1200"/>
      <c r="I20" s="1201" t="s">
        <v>372</v>
      </c>
      <c r="J20" s="1202"/>
      <c r="K20" s="1202"/>
      <c r="L20" s="1203"/>
      <c r="M20" s="1204" t="s">
        <v>332</v>
      </c>
      <c r="N20" s="1205" t="s">
        <v>432</v>
      </c>
      <c r="O20" s="1205"/>
      <c r="P20" s="1205"/>
      <c r="Q20" s="1205"/>
      <c r="R20" s="1205"/>
      <c r="S20" s="1205"/>
      <c r="T20" s="1205"/>
      <c r="U20" s="1205"/>
      <c r="V20" s="1205"/>
      <c r="W20" s="1205"/>
      <c r="X20" s="1206"/>
      <c r="Y20" s="1206"/>
      <c r="Z20" s="1206"/>
      <c r="AA20" s="1206"/>
      <c r="AB20" s="1206"/>
      <c r="AC20" s="1206"/>
      <c r="AD20" s="1206"/>
      <c r="AE20" s="1207"/>
      <c r="AF20" s="1" t="s">
        <v>332</v>
      </c>
      <c r="AG20" s="14" t="s">
        <v>107</v>
      </c>
      <c r="AH20" s="361"/>
      <c r="AI20" s="361"/>
      <c r="AJ20" s="363"/>
      <c r="AK20" s="21"/>
      <c r="AL20" s="22"/>
      <c r="AM20" s="23"/>
    </row>
    <row r="21" spans="1:39" ht="15" customHeight="1">
      <c r="A21" s="121"/>
      <c r="B21" s="29"/>
      <c r="C21" s="29"/>
      <c r="D21" s="30"/>
      <c r="E21" s="1208" t="s">
        <v>380</v>
      </c>
      <c r="F21" s="1209"/>
      <c r="G21" s="1209"/>
      <c r="H21" s="1210"/>
      <c r="I21" s="1211" t="s">
        <v>374</v>
      </c>
      <c r="J21" s="1212"/>
      <c r="K21" s="1212"/>
      <c r="L21" s="1213"/>
      <c r="M21" s="1214"/>
      <c r="N21" s="1215"/>
      <c r="O21" s="1215"/>
      <c r="P21" s="1215"/>
      <c r="Q21" s="1215"/>
      <c r="R21" s="1215"/>
      <c r="S21" s="1215"/>
      <c r="T21" s="1215"/>
      <c r="U21" s="1215"/>
      <c r="V21" s="1215"/>
      <c r="W21" s="1215"/>
      <c r="X21" s="1215"/>
      <c r="Y21" s="1215"/>
      <c r="Z21" s="1215"/>
      <c r="AA21" s="1215"/>
      <c r="AB21" s="1215"/>
      <c r="AC21" s="1215"/>
      <c r="AD21" s="1215"/>
      <c r="AE21" s="1216"/>
      <c r="AF21" s="1" t="s">
        <v>332</v>
      </c>
      <c r="AG21" s="14" t="s">
        <v>63</v>
      </c>
      <c r="AH21" s="361"/>
      <c r="AI21" s="361"/>
      <c r="AJ21" s="363"/>
      <c r="AK21" s="26"/>
      <c r="AL21" s="27"/>
      <c r="AM21" s="28"/>
    </row>
    <row r="22" spans="1:39" ht="15" customHeight="1">
      <c r="A22" s="121"/>
      <c r="B22" s="29"/>
      <c r="C22" s="29"/>
      <c r="D22" s="30"/>
      <c r="E22" s="1208"/>
      <c r="F22" s="1209"/>
      <c r="G22" s="1209"/>
      <c r="H22" s="1210"/>
      <c r="I22" s="1217" t="s">
        <v>385</v>
      </c>
      <c r="J22" s="1218"/>
      <c r="K22" s="1218"/>
      <c r="L22" s="1219"/>
      <c r="M22" s="1220" t="s">
        <v>332</v>
      </c>
      <c r="N22" s="1205" t="s">
        <v>433</v>
      </c>
      <c r="O22" s="1205"/>
      <c r="P22" s="1205"/>
      <c r="Q22" s="1205"/>
      <c r="R22" s="1205"/>
      <c r="S22" s="1205"/>
      <c r="T22" s="1205"/>
      <c r="U22" s="1205"/>
      <c r="V22" s="1205"/>
      <c r="W22" s="1205"/>
      <c r="X22" s="1205"/>
      <c r="Y22" s="1205"/>
      <c r="Z22" s="1205"/>
      <c r="AA22" s="1205"/>
      <c r="AB22" s="1206"/>
      <c r="AC22" s="1206"/>
      <c r="AD22" s="1206"/>
      <c r="AE22" s="1207"/>
      <c r="AF22" s="1" t="s">
        <v>332</v>
      </c>
      <c r="AG22" s="321" t="s">
        <v>64</v>
      </c>
      <c r="AH22" s="361"/>
      <c r="AI22" s="361"/>
      <c r="AJ22" s="363"/>
      <c r="AK22" s="26"/>
      <c r="AL22" s="27"/>
      <c r="AM22" s="28"/>
    </row>
    <row r="23" spans="1:39" ht="15" customHeight="1">
      <c r="A23" s="121"/>
      <c r="B23" s="29"/>
      <c r="C23" s="29"/>
      <c r="D23" s="30"/>
      <c r="E23" s="1221"/>
      <c r="F23" s="1222"/>
      <c r="G23" s="1222"/>
      <c r="H23" s="1223"/>
      <c r="I23" s="1224" t="s">
        <v>386</v>
      </c>
      <c r="J23" s="1225"/>
      <c r="K23" s="1225"/>
      <c r="L23" s="1226"/>
      <c r="M23" s="1214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8"/>
      <c r="AF23" s="1" t="s">
        <v>332</v>
      </c>
      <c r="AG23" s="61" t="s">
        <v>65</v>
      </c>
      <c r="AH23" s="361"/>
      <c r="AI23" s="361"/>
      <c r="AJ23" s="363"/>
      <c r="AK23" s="26"/>
      <c r="AL23" s="27"/>
      <c r="AM23" s="28"/>
    </row>
    <row r="24" spans="1:39" ht="15" customHeight="1">
      <c r="A24" s="121"/>
      <c r="B24" s="29"/>
      <c r="C24" s="29"/>
      <c r="D24" s="30"/>
      <c r="E24" s="1198"/>
      <c r="F24" s="1229"/>
      <c r="G24" s="1229"/>
      <c r="H24" s="1230"/>
      <c r="I24" s="1231" t="s">
        <v>198</v>
      </c>
      <c r="J24" s="1232"/>
      <c r="K24" s="1232"/>
      <c r="L24" s="1233"/>
      <c r="M24" s="1234" t="s">
        <v>332</v>
      </c>
      <c r="N24" s="1235" t="s">
        <v>112</v>
      </c>
      <c r="O24" s="1236"/>
      <c r="P24" s="1236"/>
      <c r="Q24" s="1236"/>
      <c r="R24" s="1236"/>
      <c r="S24" s="1236"/>
      <c r="T24" s="1236"/>
      <c r="U24" s="1236"/>
      <c r="V24" s="1234" t="s">
        <v>332</v>
      </c>
      <c r="W24" s="1237" t="s">
        <v>113</v>
      </c>
      <c r="X24" s="1236"/>
      <c r="Y24" s="1236"/>
      <c r="Z24" s="1236"/>
      <c r="AA24" s="1236"/>
      <c r="AB24" s="1236"/>
      <c r="AC24" s="1236"/>
      <c r="AD24" s="1236"/>
      <c r="AE24" s="1238"/>
      <c r="AF24" s="1" t="s">
        <v>332</v>
      </c>
      <c r="AG24" s="862"/>
      <c r="AH24" s="862"/>
      <c r="AI24" s="862"/>
      <c r="AJ24" s="863"/>
      <c r="AK24" s="26"/>
      <c r="AL24" s="27"/>
      <c r="AM24" s="28"/>
    </row>
    <row r="25" spans="1:39" ht="15" customHeight="1">
      <c r="A25" s="121"/>
      <c r="B25" s="29"/>
      <c r="C25" s="29"/>
      <c r="D25" s="30"/>
      <c r="E25" s="1239" t="s">
        <v>381</v>
      </c>
      <c r="F25" s="1240"/>
      <c r="G25" s="1240"/>
      <c r="H25" s="1241"/>
      <c r="I25" s="1217" t="s">
        <v>376</v>
      </c>
      <c r="J25" s="1242"/>
      <c r="K25" s="1242"/>
      <c r="L25" s="1243"/>
      <c r="M25" s="1244" t="s">
        <v>114</v>
      </c>
      <c r="N25" s="1245"/>
      <c r="O25" s="1245"/>
      <c r="P25" s="1245"/>
      <c r="Q25" s="1245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5"/>
      <c r="AD25" s="1245"/>
      <c r="AE25" s="1247"/>
      <c r="AF25" s="27"/>
      <c r="AG25" s="862"/>
      <c r="AH25" s="862"/>
      <c r="AI25" s="862"/>
      <c r="AJ25" s="863"/>
      <c r="AK25" s="26"/>
      <c r="AL25" s="27"/>
      <c r="AM25" s="28"/>
    </row>
    <row r="26" spans="1:39" ht="15" customHeight="1">
      <c r="A26" s="121"/>
      <c r="B26" s="29"/>
      <c r="C26" s="29"/>
      <c r="D26" s="30"/>
      <c r="E26" s="1248"/>
      <c r="F26" s="1240"/>
      <c r="G26" s="1240"/>
      <c r="H26" s="1241"/>
      <c r="I26" s="1249" t="s">
        <v>377</v>
      </c>
      <c r="J26" s="1250"/>
      <c r="K26" s="1250"/>
      <c r="L26" s="1251"/>
      <c r="M26" s="1252"/>
      <c r="N26" s="1253" t="s">
        <v>332</v>
      </c>
      <c r="O26" s="1254" t="s">
        <v>115</v>
      </c>
      <c r="P26" s="1255"/>
      <c r="Q26" s="1255"/>
      <c r="R26" s="1253" t="s">
        <v>332</v>
      </c>
      <c r="S26" s="1254" t="s">
        <v>116</v>
      </c>
      <c r="T26" s="1255"/>
      <c r="U26" s="1255"/>
      <c r="V26" s="1253" t="s">
        <v>332</v>
      </c>
      <c r="W26" s="1254" t="s">
        <v>117</v>
      </c>
      <c r="X26" s="1255"/>
      <c r="Y26" s="1255"/>
      <c r="Z26" s="1253" t="s">
        <v>332</v>
      </c>
      <c r="AA26" s="1254" t="s">
        <v>382</v>
      </c>
      <c r="AB26" s="1255"/>
      <c r="AC26" s="1255"/>
      <c r="AD26" s="1244"/>
      <c r="AE26" s="1256"/>
      <c r="AF26" s="27"/>
      <c r="AG26" s="862"/>
      <c r="AH26" s="862"/>
      <c r="AI26" s="862"/>
      <c r="AJ26" s="863"/>
      <c r="AK26" s="26"/>
      <c r="AL26" s="27"/>
      <c r="AM26" s="28"/>
    </row>
    <row r="27" spans="1:39" ht="15" customHeight="1">
      <c r="A27" s="121"/>
      <c r="B27" s="29"/>
      <c r="C27" s="29"/>
      <c r="D27" s="30"/>
      <c r="E27" s="1257"/>
      <c r="F27" s="1258"/>
      <c r="G27" s="1258"/>
      <c r="H27" s="1259"/>
      <c r="I27" s="1260"/>
      <c r="J27" s="1261"/>
      <c r="K27" s="1261"/>
      <c r="L27" s="1262"/>
      <c r="M27" s="1204" t="s">
        <v>332</v>
      </c>
      <c r="N27" s="1245" t="s">
        <v>118</v>
      </c>
      <c r="O27" s="1263"/>
      <c r="P27" s="1263"/>
      <c r="Q27" s="1263"/>
      <c r="R27" s="1263"/>
      <c r="S27" s="1263"/>
      <c r="T27" s="1264"/>
      <c r="U27" s="1245"/>
      <c r="V27" s="1245"/>
      <c r="W27" s="1263"/>
      <c r="X27" s="1263"/>
      <c r="Y27" s="1263"/>
      <c r="Z27" s="1263"/>
      <c r="AA27" s="1263"/>
      <c r="AB27" s="1263"/>
      <c r="AC27" s="1263"/>
      <c r="AD27" s="1263"/>
      <c r="AE27" s="1265"/>
      <c r="AF27" s="27"/>
      <c r="AG27" s="27"/>
      <c r="AH27" s="27"/>
      <c r="AI27" s="27"/>
      <c r="AJ27" s="27"/>
      <c r="AK27" s="26"/>
      <c r="AL27" s="27"/>
      <c r="AM27" s="28"/>
    </row>
    <row r="28" spans="1:39" ht="15" customHeight="1">
      <c r="A28" s="121"/>
      <c r="B28" s="29"/>
      <c r="C28" s="29"/>
      <c r="D28" s="30"/>
      <c r="E28" s="1266"/>
      <c r="F28" s="1267"/>
      <c r="G28" s="1267"/>
      <c r="H28" s="1268"/>
      <c r="I28" s="1269"/>
      <c r="J28" s="1261"/>
      <c r="K28" s="1261"/>
      <c r="L28" s="1262"/>
      <c r="M28" s="1269"/>
      <c r="N28" s="1270" t="s">
        <v>332</v>
      </c>
      <c r="O28" s="1271" t="s">
        <v>92</v>
      </c>
      <c r="P28" s="1272"/>
      <c r="Q28" s="1272"/>
      <c r="R28" s="1272"/>
      <c r="S28" s="1272"/>
      <c r="T28" s="1273"/>
      <c r="U28" s="1273"/>
      <c r="V28" s="1274" t="s">
        <v>332</v>
      </c>
      <c r="W28" s="1271" t="s">
        <v>93</v>
      </c>
      <c r="X28" s="1272"/>
      <c r="Y28" s="1272"/>
      <c r="Z28" s="1272"/>
      <c r="AA28" s="1272"/>
      <c r="AB28" s="1272"/>
      <c r="AC28" s="1272"/>
      <c r="AD28" s="1272"/>
      <c r="AE28" s="1275"/>
      <c r="AF28" s="358" t="s">
        <v>387</v>
      </c>
      <c r="AG28" s="850" t="s">
        <v>388</v>
      </c>
      <c r="AH28" s="851"/>
      <c r="AI28" s="851"/>
      <c r="AJ28" s="852"/>
      <c r="AK28" s="26"/>
      <c r="AL28" s="27"/>
      <c r="AM28" s="28"/>
    </row>
    <row r="29" spans="1:39" ht="15" customHeight="1">
      <c r="A29" s="121"/>
      <c r="B29" s="29"/>
      <c r="C29" s="29"/>
      <c r="D29" s="30"/>
      <c r="E29" s="1276" t="s">
        <v>213</v>
      </c>
      <c r="F29" s="1277"/>
      <c r="G29" s="1277"/>
      <c r="H29" s="1278"/>
      <c r="I29" s="1279" t="s">
        <v>119</v>
      </c>
      <c r="J29" s="1280"/>
      <c r="K29" s="1280"/>
      <c r="L29" s="1281"/>
      <c r="M29" s="1282" t="s">
        <v>332</v>
      </c>
      <c r="N29" s="1235" t="s">
        <v>84</v>
      </c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8"/>
      <c r="AF29" s="359"/>
      <c r="AG29" s="850" t="s">
        <v>389</v>
      </c>
      <c r="AH29" s="851"/>
      <c r="AI29" s="851"/>
      <c r="AJ29" s="852"/>
      <c r="AK29" s="26"/>
      <c r="AL29" s="27"/>
      <c r="AM29" s="28"/>
    </row>
    <row r="30" spans="1:39" ht="15" customHeight="1">
      <c r="A30" s="121"/>
      <c r="B30" s="29"/>
      <c r="C30" s="29"/>
      <c r="D30" s="30"/>
      <c r="E30" s="1283"/>
      <c r="F30" s="1284"/>
      <c r="G30" s="1284"/>
      <c r="H30" s="1285"/>
      <c r="I30" s="1217" t="s">
        <v>214</v>
      </c>
      <c r="J30" s="1242"/>
      <c r="K30" s="1242"/>
      <c r="L30" s="1243"/>
      <c r="M30" s="1204" t="s">
        <v>332</v>
      </c>
      <c r="N30" s="1286" t="s">
        <v>72</v>
      </c>
      <c r="O30" s="1287"/>
      <c r="P30" s="1287"/>
      <c r="Q30" s="1287"/>
      <c r="R30" s="1287"/>
      <c r="S30" s="1287"/>
      <c r="T30" s="1288" t="s">
        <v>332</v>
      </c>
      <c r="U30" s="1205" t="s">
        <v>143</v>
      </c>
      <c r="V30" s="1289"/>
      <c r="W30" s="1289"/>
      <c r="X30" s="1289"/>
      <c r="Y30" s="1289"/>
      <c r="Z30" s="1289"/>
      <c r="AA30" s="1289"/>
      <c r="AB30" s="1289"/>
      <c r="AC30" s="1289"/>
      <c r="AD30" s="1289"/>
      <c r="AE30" s="1290"/>
      <c r="AF30" s="359"/>
      <c r="AG30" s="850" t="s">
        <v>390</v>
      </c>
      <c r="AH30" s="853"/>
      <c r="AI30" s="853"/>
      <c r="AJ30" s="854"/>
      <c r="AK30" s="26"/>
      <c r="AL30" s="27"/>
      <c r="AM30" s="28"/>
    </row>
    <row r="31" spans="1:39" ht="15" customHeight="1">
      <c r="A31" s="121"/>
      <c r="B31" s="29"/>
      <c r="C31" s="29"/>
      <c r="D31" s="30"/>
      <c r="E31" s="1283"/>
      <c r="F31" s="1284"/>
      <c r="G31" s="1284"/>
      <c r="H31" s="1285"/>
      <c r="I31" s="1291"/>
      <c r="J31" s="1225"/>
      <c r="K31" s="1225"/>
      <c r="L31" s="1226"/>
      <c r="M31" s="1178" t="s">
        <v>332</v>
      </c>
      <c r="N31" s="1292" t="s">
        <v>120</v>
      </c>
      <c r="O31" s="1180"/>
      <c r="P31" s="1180"/>
      <c r="Q31" s="1180"/>
      <c r="R31" s="1180"/>
      <c r="S31" s="1180"/>
      <c r="T31" s="1180"/>
      <c r="U31" s="1180"/>
      <c r="V31" s="1180"/>
      <c r="W31" s="1180"/>
      <c r="X31" s="1180"/>
      <c r="Y31" s="1180"/>
      <c r="Z31" s="1180"/>
      <c r="AA31" s="1180"/>
      <c r="AB31" s="1180"/>
      <c r="AC31" s="1180"/>
      <c r="AD31" s="1180"/>
      <c r="AE31" s="1181"/>
      <c r="AF31" s="359"/>
      <c r="AG31" s="850" t="s">
        <v>391</v>
      </c>
      <c r="AH31" s="853"/>
      <c r="AI31" s="853"/>
      <c r="AJ31" s="854"/>
      <c r="AK31" s="26"/>
      <c r="AL31" s="27"/>
      <c r="AM31" s="28"/>
    </row>
    <row r="32" spans="1:39" ht="15" customHeight="1">
      <c r="A32" s="121"/>
      <c r="B32" s="29"/>
      <c r="C32" s="29"/>
      <c r="D32" s="30"/>
      <c r="E32" s="1283"/>
      <c r="F32" s="1284"/>
      <c r="G32" s="1284"/>
      <c r="H32" s="1285"/>
      <c r="I32" s="1217" t="s">
        <v>215</v>
      </c>
      <c r="J32" s="1218"/>
      <c r="K32" s="1218"/>
      <c r="L32" s="1219"/>
      <c r="M32" s="1270" t="s">
        <v>332</v>
      </c>
      <c r="N32" s="1293" t="s">
        <v>85</v>
      </c>
      <c r="O32" s="1289"/>
      <c r="P32" s="1289"/>
      <c r="Q32" s="1289"/>
      <c r="R32" s="1289"/>
      <c r="S32" s="1289"/>
      <c r="T32" s="1289"/>
      <c r="U32" s="1289"/>
      <c r="V32" s="1289"/>
      <c r="W32" s="1289"/>
      <c r="X32" s="1289"/>
      <c r="Y32" s="1289"/>
      <c r="Z32" s="1289"/>
      <c r="AA32" s="1289"/>
      <c r="AB32" s="1289"/>
      <c r="AC32" s="1289"/>
      <c r="AD32" s="1289"/>
      <c r="AE32" s="1290"/>
      <c r="AF32" s="27"/>
      <c r="AG32" s="27"/>
      <c r="AH32" s="27"/>
      <c r="AI32" s="27"/>
      <c r="AJ32" s="27"/>
      <c r="AK32" s="26"/>
      <c r="AL32" s="27"/>
      <c r="AM32" s="28"/>
    </row>
    <row r="33" spans="1:39" ht="15" customHeight="1">
      <c r="A33" s="121"/>
      <c r="B33" s="29"/>
      <c r="C33" s="29"/>
      <c r="D33" s="30"/>
      <c r="E33" s="1283"/>
      <c r="F33" s="1284"/>
      <c r="G33" s="1284"/>
      <c r="H33" s="1285"/>
      <c r="I33" s="1283"/>
      <c r="J33" s="1284"/>
      <c r="K33" s="1284"/>
      <c r="L33" s="1285"/>
      <c r="M33" s="1294" t="s">
        <v>332</v>
      </c>
      <c r="N33" s="1295" t="s">
        <v>86</v>
      </c>
      <c r="O33" s="1296"/>
      <c r="P33" s="1296"/>
      <c r="Q33" s="1296"/>
      <c r="R33" s="1296"/>
      <c r="S33" s="1296"/>
      <c r="T33" s="1296"/>
      <c r="U33" s="1296"/>
      <c r="V33" s="1296"/>
      <c r="W33" s="1296"/>
      <c r="X33" s="1296"/>
      <c r="Y33" s="1296"/>
      <c r="Z33" s="1296"/>
      <c r="AA33" s="1296"/>
      <c r="AB33" s="1296"/>
      <c r="AC33" s="1296"/>
      <c r="AD33" s="1296"/>
      <c r="AE33" s="1297"/>
      <c r="AF33" s="27"/>
      <c r="AG33" s="27"/>
      <c r="AH33" s="27"/>
      <c r="AI33" s="27"/>
      <c r="AJ33" s="27"/>
      <c r="AK33" s="26"/>
      <c r="AL33" s="27"/>
      <c r="AM33" s="28"/>
    </row>
    <row r="34" spans="1:39" ht="15" customHeight="1" thickBot="1">
      <c r="A34" s="121"/>
      <c r="B34" s="29"/>
      <c r="C34" s="29"/>
      <c r="D34" s="30"/>
      <c r="E34" s="1298"/>
      <c r="F34" s="1299"/>
      <c r="G34" s="1299"/>
      <c r="H34" s="1300"/>
      <c r="I34" s="1298"/>
      <c r="J34" s="1299"/>
      <c r="K34" s="1299"/>
      <c r="L34" s="1300"/>
      <c r="M34" s="1294" t="s">
        <v>332</v>
      </c>
      <c r="N34" s="1301" t="s">
        <v>122</v>
      </c>
      <c r="O34" s="1302"/>
      <c r="P34" s="1302"/>
      <c r="Q34" s="1302"/>
      <c r="R34" s="1302"/>
      <c r="S34" s="1302"/>
      <c r="T34" s="1302"/>
      <c r="U34" s="1302"/>
      <c r="V34" s="1302"/>
      <c r="W34" s="1302"/>
      <c r="X34" s="1302"/>
      <c r="Y34" s="1302"/>
      <c r="Z34" s="1302"/>
      <c r="AA34" s="1302"/>
      <c r="AB34" s="1302"/>
      <c r="AC34" s="1302"/>
      <c r="AD34" s="1302"/>
      <c r="AE34" s="1303"/>
      <c r="AF34" s="26"/>
      <c r="AG34" s="27"/>
      <c r="AH34" s="27"/>
      <c r="AI34" s="27"/>
      <c r="AJ34" s="27"/>
      <c r="AK34" s="26"/>
      <c r="AL34" s="27"/>
      <c r="AM34" s="28"/>
    </row>
    <row r="35" spans="1:39" ht="15" customHeight="1">
      <c r="A35" s="1160" t="s">
        <v>431</v>
      </c>
      <c r="B35" s="1161"/>
      <c r="C35" s="1161"/>
      <c r="D35" s="1162"/>
      <c r="E35" s="1304" t="s">
        <v>392</v>
      </c>
      <c r="F35" s="1304"/>
      <c r="G35" s="1304"/>
      <c r="H35" s="1304"/>
      <c r="I35" s="1304"/>
      <c r="J35" s="1304"/>
      <c r="K35" s="1304"/>
      <c r="L35" s="1305"/>
      <c r="M35" s="1306" t="s">
        <v>393</v>
      </c>
      <c r="N35" s="1307" t="s">
        <v>394</v>
      </c>
      <c r="O35" s="1307"/>
      <c r="P35" s="1307"/>
      <c r="Q35" s="1307"/>
      <c r="R35" s="1307"/>
      <c r="S35" s="1307"/>
      <c r="T35" s="1307"/>
      <c r="U35" s="1307"/>
      <c r="V35" s="1307"/>
      <c r="W35" s="1307"/>
      <c r="X35" s="1307"/>
      <c r="Y35" s="1307"/>
      <c r="Z35" s="1307"/>
      <c r="AA35" s="1307"/>
      <c r="AB35" s="1307"/>
      <c r="AC35" s="1307"/>
      <c r="AD35" s="1307"/>
      <c r="AE35" s="1308"/>
      <c r="AF35" s="985"/>
      <c r="AG35" s="986"/>
      <c r="AH35" s="986"/>
      <c r="AI35" s="986"/>
      <c r="AJ35" s="987"/>
      <c r="AK35" s="988" t="s">
        <v>395</v>
      </c>
      <c r="AL35" s="989"/>
      <c r="AM35" s="990"/>
    </row>
    <row r="36" spans="1:39" ht="15" customHeight="1">
      <c r="A36" s="991" t="s">
        <v>430</v>
      </c>
      <c r="B36" s="992"/>
      <c r="C36" s="992"/>
      <c r="D36" s="993"/>
      <c r="E36" s="1309"/>
      <c r="F36" s="1309"/>
      <c r="G36" s="1309"/>
      <c r="H36" s="1309"/>
      <c r="I36" s="1309"/>
      <c r="J36" s="1309"/>
      <c r="K36" s="1309"/>
      <c r="L36" s="1310"/>
      <c r="M36" s="1311" t="s">
        <v>332</v>
      </c>
      <c r="N36" s="1312" t="s">
        <v>396</v>
      </c>
      <c r="O36" s="1312"/>
      <c r="P36" s="1312"/>
      <c r="Q36" s="1312"/>
      <c r="R36" s="1312"/>
      <c r="S36" s="1312"/>
      <c r="T36" s="1312"/>
      <c r="U36" s="1312"/>
      <c r="V36" s="1312"/>
      <c r="W36" s="1312"/>
      <c r="X36" s="1312"/>
      <c r="Y36" s="1312"/>
      <c r="Z36" s="1312"/>
      <c r="AA36" s="1312"/>
      <c r="AB36" s="1312"/>
      <c r="AC36" s="1312"/>
      <c r="AD36" s="1312"/>
      <c r="AE36" s="1313"/>
      <c r="AF36" s="1001"/>
      <c r="AG36" s="1002"/>
      <c r="AH36" s="1002"/>
      <c r="AI36" s="1002"/>
      <c r="AJ36" s="1003"/>
      <c r="AK36" s="1004" t="s">
        <v>397</v>
      </c>
      <c r="AL36" s="1005"/>
      <c r="AM36" s="1006"/>
    </row>
    <row r="37" spans="1:39" ht="15" customHeight="1">
      <c r="A37" s="1007"/>
      <c r="B37" s="1008"/>
      <c r="C37" s="1008"/>
      <c r="D37" s="1009"/>
      <c r="E37" s="1314"/>
      <c r="F37" s="1315"/>
      <c r="G37" s="1315"/>
      <c r="H37" s="1316"/>
      <c r="I37" s="1317" t="s">
        <v>194</v>
      </c>
      <c r="J37" s="1318"/>
      <c r="K37" s="1318"/>
      <c r="L37" s="1319"/>
      <c r="M37" s="1320" t="s">
        <v>332</v>
      </c>
      <c r="N37" s="1321" t="s">
        <v>378</v>
      </c>
      <c r="O37" s="1322"/>
      <c r="P37" s="1322"/>
      <c r="Q37" s="1322"/>
      <c r="R37" s="1323"/>
      <c r="S37" s="1323"/>
      <c r="T37" s="1323"/>
      <c r="U37" s="1323"/>
      <c r="V37" s="1323"/>
      <c r="W37" s="1323"/>
      <c r="X37" s="1323"/>
      <c r="Y37" s="1323"/>
      <c r="Z37" s="1323"/>
      <c r="AA37" s="1323"/>
      <c r="AB37" s="1323"/>
      <c r="AC37" s="1323"/>
      <c r="AD37" s="1323"/>
      <c r="AE37" s="1324"/>
      <c r="AF37" s="1021" t="s">
        <v>332</v>
      </c>
      <c r="AG37" s="1022" t="s">
        <v>3</v>
      </c>
      <c r="AH37" s="1018"/>
      <c r="AI37" s="1018"/>
      <c r="AJ37" s="1023"/>
      <c r="AK37" s="1024" t="s">
        <v>332</v>
      </c>
      <c r="AL37" s="1025"/>
      <c r="AM37" s="1026"/>
    </row>
    <row r="38" spans="1:39" ht="15" customHeight="1">
      <c r="A38" s="1027"/>
      <c r="B38" s="1002"/>
      <c r="C38" s="1002"/>
      <c r="D38" s="1003"/>
      <c r="E38" s="1325" t="s">
        <v>398</v>
      </c>
      <c r="F38" s="1326"/>
      <c r="G38" s="1326"/>
      <c r="H38" s="1327"/>
      <c r="I38" s="1328"/>
      <c r="J38" s="1329"/>
      <c r="K38" s="1329"/>
      <c r="L38" s="1330"/>
      <c r="M38" s="1311" t="s">
        <v>332</v>
      </c>
      <c r="N38" s="1331" t="s">
        <v>379</v>
      </c>
      <c r="O38" s="1331"/>
      <c r="P38" s="1331"/>
      <c r="Q38" s="1331"/>
      <c r="R38" s="1331"/>
      <c r="S38" s="1331"/>
      <c r="T38" s="1331"/>
      <c r="U38" s="1331"/>
      <c r="V38" s="1331"/>
      <c r="W38" s="1331"/>
      <c r="X38" s="1331"/>
      <c r="Y38" s="1331"/>
      <c r="Z38" s="1331"/>
      <c r="AA38" s="1331"/>
      <c r="AB38" s="1331"/>
      <c r="AC38" s="1331"/>
      <c r="AD38" s="1331"/>
      <c r="AE38" s="1332"/>
      <c r="AF38" s="1035" t="s">
        <v>332</v>
      </c>
      <c r="AG38" s="1036" t="s">
        <v>105</v>
      </c>
      <c r="AH38" s="1037"/>
      <c r="AI38" s="1037"/>
      <c r="AJ38" s="1038"/>
      <c r="AK38" s="1039"/>
      <c r="AL38" s="1040"/>
      <c r="AM38" s="1041"/>
    </row>
    <row r="39" spans="1:39" ht="15" customHeight="1">
      <c r="A39" s="1027"/>
      <c r="B39" s="1002"/>
      <c r="C39" s="1002"/>
      <c r="D39" s="1003"/>
      <c r="E39" s="1333" t="s">
        <v>399</v>
      </c>
      <c r="F39" s="1334"/>
      <c r="G39" s="1334"/>
      <c r="H39" s="1335"/>
      <c r="I39" s="1317" t="s">
        <v>400</v>
      </c>
      <c r="J39" s="1318"/>
      <c r="K39" s="1318"/>
      <c r="L39" s="1319"/>
      <c r="M39" s="1336" t="s">
        <v>401</v>
      </c>
      <c r="N39" s="1337"/>
      <c r="O39" s="1337"/>
      <c r="P39" s="1337"/>
      <c r="Q39" s="1337"/>
      <c r="R39" s="1337"/>
      <c r="S39" s="1338" t="s">
        <v>332</v>
      </c>
      <c r="T39" s="1339" t="s">
        <v>402</v>
      </c>
      <c r="U39" s="1322"/>
      <c r="V39" s="1322"/>
      <c r="W39" s="1322"/>
      <c r="X39" s="1322"/>
      <c r="Y39" s="1322"/>
      <c r="Z39" s="1322"/>
      <c r="AA39" s="1322"/>
      <c r="AB39" s="1322"/>
      <c r="AC39" s="1322"/>
      <c r="AD39" s="1322"/>
      <c r="AE39" s="1340"/>
      <c r="AF39" s="1035" t="s">
        <v>332</v>
      </c>
      <c r="AG39" s="1036" t="s">
        <v>23</v>
      </c>
      <c r="AH39" s="1037"/>
      <c r="AI39" s="1037"/>
      <c r="AJ39" s="1038"/>
      <c r="AK39" s="1039"/>
      <c r="AL39" s="1040"/>
      <c r="AM39" s="1041"/>
    </row>
    <row r="40" spans="1:39" ht="15" customHeight="1">
      <c r="A40" s="1027"/>
      <c r="B40" s="1002"/>
      <c r="C40" s="1002"/>
      <c r="D40" s="1003"/>
      <c r="E40" s="1341"/>
      <c r="F40" s="1342"/>
      <c r="G40" s="1342"/>
      <c r="H40" s="1343"/>
      <c r="I40" s="1344" t="s">
        <v>403</v>
      </c>
      <c r="J40" s="1345"/>
      <c r="K40" s="1345"/>
      <c r="L40" s="1346"/>
      <c r="M40" s="1347" t="s">
        <v>404</v>
      </c>
      <c r="N40" s="1348"/>
      <c r="O40" s="1348"/>
      <c r="P40" s="1348"/>
      <c r="Q40" s="1348"/>
      <c r="R40" s="1348"/>
      <c r="S40" s="1349" t="s">
        <v>332</v>
      </c>
      <c r="T40" s="1350" t="s">
        <v>402</v>
      </c>
      <c r="U40" s="1351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2"/>
      <c r="AF40" s="1035" t="s">
        <v>332</v>
      </c>
      <c r="AG40" s="1061"/>
      <c r="AH40" s="1061"/>
      <c r="AI40" s="1061"/>
      <c r="AJ40" s="1062"/>
      <c r="AK40" s="1039"/>
      <c r="AL40" s="1040"/>
      <c r="AM40" s="1041"/>
    </row>
    <row r="41" spans="1:39" ht="15" customHeight="1">
      <c r="A41" s="1027"/>
      <c r="B41" s="1002"/>
      <c r="C41" s="1002"/>
      <c r="D41" s="1003"/>
      <c r="E41" s="1353"/>
      <c r="F41" s="1354"/>
      <c r="G41" s="1354"/>
      <c r="H41" s="1355"/>
      <c r="I41" s="1356"/>
      <c r="J41" s="1357"/>
      <c r="K41" s="1357"/>
      <c r="L41" s="1358"/>
      <c r="M41" s="1166" t="s">
        <v>405</v>
      </c>
      <c r="N41" s="1167"/>
      <c r="O41" s="1167"/>
      <c r="P41" s="1167"/>
      <c r="Q41" s="1167"/>
      <c r="R41" s="1167"/>
      <c r="S41" s="1359" t="s">
        <v>332</v>
      </c>
      <c r="T41" s="1350" t="s">
        <v>402</v>
      </c>
      <c r="U41" s="1351"/>
      <c r="V41" s="1351"/>
      <c r="W41" s="1351"/>
      <c r="X41" s="1351"/>
      <c r="Y41" s="1351"/>
      <c r="Z41" s="1351"/>
      <c r="AA41" s="1351"/>
      <c r="AB41" s="1351"/>
      <c r="AC41" s="1351"/>
      <c r="AD41" s="1351"/>
      <c r="AE41" s="1352"/>
      <c r="AF41" s="1035" t="s">
        <v>332</v>
      </c>
      <c r="AG41" s="1061"/>
      <c r="AH41" s="1061"/>
      <c r="AI41" s="1061"/>
      <c r="AJ41" s="1062"/>
      <c r="AK41" s="1039"/>
      <c r="AL41" s="1040"/>
      <c r="AM41" s="1041"/>
    </row>
    <row r="42" spans="1:39" ht="15" customHeight="1">
      <c r="A42" s="1027"/>
      <c r="B42" s="1002"/>
      <c r="C42" s="1002"/>
      <c r="D42" s="1003"/>
      <c r="E42" s="1360" t="s">
        <v>406</v>
      </c>
      <c r="F42" s="1318"/>
      <c r="G42" s="1318"/>
      <c r="H42" s="1319"/>
      <c r="I42" s="1317" t="s">
        <v>194</v>
      </c>
      <c r="J42" s="1318"/>
      <c r="K42" s="1318"/>
      <c r="L42" s="1319"/>
      <c r="M42" s="1320" t="s">
        <v>332</v>
      </c>
      <c r="N42" s="1361" t="s">
        <v>378</v>
      </c>
      <c r="O42" s="1362"/>
      <c r="P42" s="1362"/>
      <c r="Q42" s="1362"/>
      <c r="R42" s="1363"/>
      <c r="S42" s="1363"/>
      <c r="T42" s="1363"/>
      <c r="U42" s="1363"/>
      <c r="V42" s="1363"/>
      <c r="W42" s="1363"/>
      <c r="X42" s="1363"/>
      <c r="Y42" s="1363"/>
      <c r="Z42" s="1363"/>
      <c r="AA42" s="1363"/>
      <c r="AB42" s="1363"/>
      <c r="AC42" s="1363"/>
      <c r="AD42" s="1363"/>
      <c r="AE42" s="1364"/>
      <c r="AF42" s="1021" t="s">
        <v>332</v>
      </c>
      <c r="AG42" s="1022" t="s">
        <v>3</v>
      </c>
      <c r="AH42" s="1018"/>
      <c r="AI42" s="1018"/>
      <c r="AJ42" s="1023"/>
      <c r="AK42" s="1039"/>
      <c r="AL42" s="1040"/>
      <c r="AM42" s="1041"/>
    </row>
    <row r="43" spans="1:39" ht="15" customHeight="1">
      <c r="A43" s="1027"/>
      <c r="B43" s="1002"/>
      <c r="C43" s="1002"/>
      <c r="D43" s="1003"/>
      <c r="E43" s="1365"/>
      <c r="F43" s="1345"/>
      <c r="G43" s="1345"/>
      <c r="H43" s="1346"/>
      <c r="I43" s="1328"/>
      <c r="J43" s="1329"/>
      <c r="K43" s="1329"/>
      <c r="L43" s="1330"/>
      <c r="M43" s="1311" t="s">
        <v>332</v>
      </c>
      <c r="N43" s="1331" t="s">
        <v>379</v>
      </c>
      <c r="O43" s="1331"/>
      <c r="P43" s="1331"/>
      <c r="Q43" s="1331"/>
      <c r="R43" s="1331"/>
      <c r="S43" s="1331"/>
      <c r="T43" s="1331"/>
      <c r="U43" s="1331"/>
      <c r="V43" s="1331"/>
      <c r="W43" s="1331"/>
      <c r="X43" s="1331"/>
      <c r="Y43" s="1331"/>
      <c r="Z43" s="1331"/>
      <c r="AA43" s="1331"/>
      <c r="AB43" s="1331"/>
      <c r="AC43" s="1331"/>
      <c r="AD43" s="1331"/>
      <c r="AE43" s="1332"/>
      <c r="AF43" s="1078" t="s">
        <v>332</v>
      </c>
      <c r="AG43" s="1036" t="s">
        <v>105</v>
      </c>
      <c r="AH43" s="1059"/>
      <c r="AI43" s="1059"/>
      <c r="AJ43" s="1060"/>
      <c r="AK43" s="1039"/>
      <c r="AL43" s="1040"/>
      <c r="AM43" s="1041"/>
    </row>
    <row r="44" spans="1:39" ht="15" customHeight="1">
      <c r="A44" s="1027"/>
      <c r="B44" s="1002"/>
      <c r="C44" s="1002"/>
      <c r="D44" s="1003"/>
      <c r="E44" s="1365"/>
      <c r="F44" s="1345"/>
      <c r="G44" s="1345"/>
      <c r="H44" s="1346"/>
      <c r="I44" s="1317" t="s">
        <v>407</v>
      </c>
      <c r="J44" s="1318"/>
      <c r="K44" s="1318"/>
      <c r="L44" s="1319"/>
      <c r="M44" s="1338" t="s">
        <v>332</v>
      </c>
      <c r="N44" s="1339" t="s">
        <v>402</v>
      </c>
      <c r="O44" s="1322"/>
      <c r="P44" s="1322"/>
      <c r="Q44" s="1322"/>
      <c r="R44" s="1322"/>
      <c r="S44" s="1322"/>
      <c r="T44" s="1322"/>
      <c r="U44" s="1322"/>
      <c r="V44" s="1322"/>
      <c r="W44" s="1323"/>
      <c r="X44" s="1323"/>
      <c r="Y44" s="1323"/>
      <c r="Z44" s="1323"/>
      <c r="AA44" s="1323"/>
      <c r="AB44" s="1323"/>
      <c r="AC44" s="1323"/>
      <c r="AD44" s="1323"/>
      <c r="AE44" s="1324"/>
      <c r="AF44" s="1078" t="s">
        <v>332</v>
      </c>
      <c r="AG44" s="1036" t="s">
        <v>5</v>
      </c>
      <c r="AH44" s="1059"/>
      <c r="AI44" s="1059"/>
      <c r="AJ44" s="1060"/>
      <c r="AK44" s="1039"/>
      <c r="AL44" s="1040"/>
      <c r="AM44" s="1041"/>
    </row>
    <row r="45" spans="1:39" ht="15" customHeight="1">
      <c r="A45" s="1027"/>
      <c r="B45" s="1002"/>
      <c r="C45" s="1002"/>
      <c r="D45" s="1003"/>
      <c r="E45" s="1365"/>
      <c r="F45" s="1345"/>
      <c r="G45" s="1345"/>
      <c r="H45" s="1346"/>
      <c r="I45" s="1365"/>
      <c r="J45" s="1345"/>
      <c r="K45" s="1345"/>
      <c r="L45" s="1346"/>
      <c r="M45" s="1366"/>
      <c r="N45" s="1367"/>
      <c r="O45" s="1368"/>
      <c r="P45" s="1368"/>
      <c r="Q45" s="1368"/>
      <c r="R45" s="1368"/>
      <c r="S45" s="1368"/>
      <c r="T45" s="1369"/>
      <c r="U45" s="1367"/>
      <c r="V45" s="1367"/>
      <c r="W45" s="1368"/>
      <c r="X45" s="1368"/>
      <c r="Y45" s="1368"/>
      <c r="Z45" s="1368"/>
      <c r="AA45" s="1368"/>
      <c r="AB45" s="1368"/>
      <c r="AC45" s="1368"/>
      <c r="AD45" s="1368"/>
      <c r="AE45" s="1370"/>
      <c r="AF45" s="1078" t="s">
        <v>332</v>
      </c>
      <c r="AG45" s="1088"/>
      <c r="AH45" s="1088"/>
      <c r="AI45" s="1088"/>
      <c r="AJ45" s="1089"/>
      <c r="AK45" s="1039"/>
      <c r="AL45" s="1040"/>
      <c r="AM45" s="1041"/>
    </row>
    <row r="46" spans="1:39" ht="15" customHeight="1">
      <c r="A46" s="1027"/>
      <c r="B46" s="1002"/>
      <c r="C46" s="1002"/>
      <c r="D46" s="1003"/>
      <c r="E46" s="1371"/>
      <c r="F46" s="1372"/>
      <c r="G46" s="1372"/>
      <c r="H46" s="1373"/>
      <c r="I46" s="1371"/>
      <c r="J46" s="1372"/>
      <c r="K46" s="1372"/>
      <c r="L46" s="1373"/>
      <c r="M46" s="1374"/>
      <c r="N46" s="1375"/>
      <c r="O46" s="1376"/>
      <c r="P46" s="1376"/>
      <c r="Q46" s="1376"/>
      <c r="R46" s="1377"/>
      <c r="S46" s="1378"/>
      <c r="T46" s="1378"/>
      <c r="U46" s="1378"/>
      <c r="V46" s="1378"/>
      <c r="W46" s="1378"/>
      <c r="X46" s="1378"/>
      <c r="Y46" s="1378"/>
      <c r="Z46" s="1379"/>
      <c r="AA46" s="1379"/>
      <c r="AB46" s="1379"/>
      <c r="AC46" s="1380"/>
      <c r="AD46" s="1380"/>
      <c r="AE46" s="1381"/>
      <c r="AF46" s="1100"/>
      <c r="AG46" s="1101"/>
      <c r="AH46" s="1101"/>
      <c r="AI46" s="1101"/>
      <c r="AJ46" s="1102"/>
      <c r="AK46" s="1039"/>
      <c r="AL46" s="1040"/>
      <c r="AM46" s="1041"/>
    </row>
    <row r="47" spans="1:39" ht="15" customHeight="1">
      <c r="A47" s="1027"/>
      <c r="B47" s="1002"/>
      <c r="C47" s="1002"/>
      <c r="D47" s="1003"/>
      <c r="E47" s="1360" t="s">
        <v>408</v>
      </c>
      <c r="F47" s="1318"/>
      <c r="G47" s="1318"/>
      <c r="H47" s="1319"/>
      <c r="I47" s="1317" t="s">
        <v>409</v>
      </c>
      <c r="J47" s="1382"/>
      <c r="K47" s="1382"/>
      <c r="L47" s="1383"/>
      <c r="M47" s="1320" t="s">
        <v>332</v>
      </c>
      <c r="N47" s="1339" t="s">
        <v>402</v>
      </c>
      <c r="O47" s="1322"/>
      <c r="P47" s="1322"/>
      <c r="Q47" s="1322"/>
      <c r="R47" s="1322"/>
      <c r="S47" s="1322"/>
      <c r="T47" s="1322"/>
      <c r="U47" s="1322"/>
      <c r="V47" s="1322"/>
      <c r="W47" s="1323"/>
      <c r="X47" s="1323"/>
      <c r="Y47" s="1323"/>
      <c r="Z47" s="1323"/>
      <c r="AA47" s="1323"/>
      <c r="AB47" s="1323"/>
      <c r="AC47" s="1323"/>
      <c r="AD47" s="1323"/>
      <c r="AE47" s="1324"/>
      <c r="AF47" s="1021" t="s">
        <v>332</v>
      </c>
      <c r="AG47" s="1022" t="s">
        <v>3</v>
      </c>
      <c r="AH47" s="1018"/>
      <c r="AI47" s="1018"/>
      <c r="AJ47" s="1023"/>
      <c r="AK47" s="1039"/>
      <c r="AL47" s="1040"/>
      <c r="AM47" s="1041"/>
    </row>
    <row r="48" spans="1:39" ht="15" customHeight="1">
      <c r="A48" s="1027"/>
      <c r="B48" s="1002"/>
      <c r="C48" s="1002"/>
      <c r="D48" s="1003"/>
      <c r="E48" s="1365"/>
      <c r="F48" s="1345"/>
      <c r="G48" s="1345"/>
      <c r="H48" s="1346"/>
      <c r="I48" s="1317" t="s">
        <v>410</v>
      </c>
      <c r="J48" s="1318"/>
      <c r="K48" s="1318"/>
      <c r="L48" s="1319"/>
      <c r="M48" s="1320" t="s">
        <v>332</v>
      </c>
      <c r="N48" s="1339" t="s">
        <v>402</v>
      </c>
      <c r="O48" s="1322"/>
      <c r="P48" s="1322"/>
      <c r="Q48" s="1322"/>
      <c r="R48" s="1322"/>
      <c r="S48" s="1322"/>
      <c r="T48" s="1322"/>
      <c r="U48" s="1322"/>
      <c r="V48" s="1322"/>
      <c r="W48" s="1323"/>
      <c r="X48" s="1323"/>
      <c r="Y48" s="1323"/>
      <c r="Z48" s="1323"/>
      <c r="AA48" s="1323"/>
      <c r="AB48" s="1323"/>
      <c r="AC48" s="1323"/>
      <c r="AD48" s="1323"/>
      <c r="AE48" s="1324"/>
      <c r="AF48" s="1078" t="s">
        <v>332</v>
      </c>
      <c r="AG48" s="1036" t="s">
        <v>411</v>
      </c>
      <c r="AH48" s="1059"/>
      <c r="AI48" s="1059"/>
      <c r="AJ48" s="1060"/>
      <c r="AK48" s="1039"/>
      <c r="AL48" s="1040"/>
      <c r="AM48" s="1041"/>
    </row>
    <row r="49" spans="1:39" ht="15" customHeight="1">
      <c r="A49" s="1027"/>
      <c r="B49" s="1002"/>
      <c r="C49" s="1002"/>
      <c r="D49" s="1003"/>
      <c r="E49" s="1360" t="s">
        <v>412</v>
      </c>
      <c r="F49" s="1318"/>
      <c r="G49" s="1318"/>
      <c r="H49" s="1319"/>
      <c r="I49" s="1317" t="s">
        <v>413</v>
      </c>
      <c r="J49" s="1318"/>
      <c r="K49" s="1318"/>
      <c r="L49" s="1319"/>
      <c r="M49" s="1320" t="s">
        <v>332</v>
      </c>
      <c r="N49" s="1339" t="s">
        <v>402</v>
      </c>
      <c r="O49" s="1322"/>
      <c r="P49" s="1322"/>
      <c r="Q49" s="1322"/>
      <c r="R49" s="1322"/>
      <c r="S49" s="1322"/>
      <c r="T49" s="1322"/>
      <c r="U49" s="1322"/>
      <c r="V49" s="1322"/>
      <c r="W49" s="1323"/>
      <c r="X49" s="1323"/>
      <c r="Y49" s="1323"/>
      <c r="Z49" s="1323"/>
      <c r="AA49" s="1323"/>
      <c r="AB49" s="1323"/>
      <c r="AC49" s="1323"/>
      <c r="AD49" s="1323"/>
      <c r="AE49" s="1324"/>
      <c r="AF49" s="1078" t="s">
        <v>332</v>
      </c>
      <c r="AG49" s="1036" t="s">
        <v>5</v>
      </c>
      <c r="AH49" s="1059"/>
      <c r="AI49" s="1059"/>
      <c r="AJ49" s="1060"/>
      <c r="AK49" s="1039"/>
      <c r="AL49" s="1040"/>
      <c r="AM49" s="1041"/>
    </row>
    <row r="50" spans="1:39" ht="15" customHeight="1">
      <c r="A50" s="1027"/>
      <c r="B50" s="1002"/>
      <c r="C50" s="1002"/>
      <c r="D50" s="1003"/>
      <c r="E50" s="1365"/>
      <c r="F50" s="1345"/>
      <c r="G50" s="1345"/>
      <c r="H50" s="1346"/>
      <c r="I50" s="1317" t="s">
        <v>414</v>
      </c>
      <c r="J50" s="1318"/>
      <c r="K50" s="1318"/>
      <c r="L50" s="1319"/>
      <c r="M50" s="1320" t="s">
        <v>332</v>
      </c>
      <c r="N50" s="1339" t="s">
        <v>402</v>
      </c>
      <c r="O50" s="1322"/>
      <c r="P50" s="1322"/>
      <c r="Q50" s="1322"/>
      <c r="R50" s="1322"/>
      <c r="S50" s="1322"/>
      <c r="T50" s="1322"/>
      <c r="U50" s="1322"/>
      <c r="V50" s="1322"/>
      <c r="W50" s="1323"/>
      <c r="X50" s="1323"/>
      <c r="Y50" s="1323"/>
      <c r="Z50" s="1323"/>
      <c r="AA50" s="1323"/>
      <c r="AB50" s="1323"/>
      <c r="AC50" s="1323"/>
      <c r="AD50" s="1323"/>
      <c r="AE50" s="1324"/>
      <c r="AF50" s="1078" t="s">
        <v>332</v>
      </c>
      <c r="AG50" s="1036" t="s">
        <v>415</v>
      </c>
      <c r="AH50" s="1059"/>
      <c r="AI50" s="1059"/>
      <c r="AJ50" s="1060"/>
      <c r="AK50" s="1039"/>
      <c r="AL50" s="1040"/>
      <c r="AM50" s="1041"/>
    </row>
    <row r="51" spans="1:39" ht="15" customHeight="1">
      <c r="A51" s="1027"/>
      <c r="B51" s="1002"/>
      <c r="C51" s="1002"/>
      <c r="D51" s="1003"/>
      <c r="E51" s="1360" t="s">
        <v>416</v>
      </c>
      <c r="F51" s="1318"/>
      <c r="G51" s="1318"/>
      <c r="H51" s="1319"/>
      <c r="I51" s="1317" t="s">
        <v>417</v>
      </c>
      <c r="J51" s="1318"/>
      <c r="K51" s="1318"/>
      <c r="L51" s="1319"/>
      <c r="M51" s="1320" t="s">
        <v>332</v>
      </c>
      <c r="N51" s="1339" t="s">
        <v>402</v>
      </c>
      <c r="O51" s="1322"/>
      <c r="P51" s="1322"/>
      <c r="Q51" s="1322"/>
      <c r="R51" s="1322"/>
      <c r="S51" s="1322"/>
      <c r="T51" s="1322"/>
      <c r="U51" s="1322"/>
      <c r="V51" s="1322"/>
      <c r="W51" s="1323"/>
      <c r="X51" s="1323"/>
      <c r="Y51" s="1323"/>
      <c r="Z51" s="1323"/>
      <c r="AA51" s="1323"/>
      <c r="AB51" s="1323"/>
      <c r="AC51" s="1323"/>
      <c r="AD51" s="1323"/>
      <c r="AE51" s="1324"/>
      <c r="AF51" s="1078" t="s">
        <v>332</v>
      </c>
      <c r="AG51" s="1036" t="s">
        <v>418</v>
      </c>
      <c r="AH51" s="1059"/>
      <c r="AI51" s="1059"/>
      <c r="AJ51" s="1060"/>
      <c r="AK51" s="1039"/>
      <c r="AL51" s="1040"/>
      <c r="AM51" s="1041"/>
    </row>
    <row r="52" spans="1:39" ht="15" customHeight="1">
      <c r="A52" s="1027"/>
      <c r="B52" s="1002"/>
      <c r="C52" s="1002"/>
      <c r="D52" s="1003"/>
      <c r="E52" s="1365"/>
      <c r="F52" s="1345"/>
      <c r="G52" s="1345"/>
      <c r="H52" s="1346"/>
      <c r="I52" s="1384" t="s">
        <v>419</v>
      </c>
      <c r="J52" s="1385"/>
      <c r="K52" s="1385"/>
      <c r="L52" s="1386"/>
      <c r="M52" s="1338" t="s">
        <v>332</v>
      </c>
      <c r="N52" s="1339" t="s">
        <v>402</v>
      </c>
      <c r="O52" s="1322"/>
      <c r="P52" s="1322"/>
      <c r="Q52" s="1322"/>
      <c r="R52" s="1322"/>
      <c r="S52" s="1322"/>
      <c r="T52" s="1322"/>
      <c r="U52" s="1322"/>
      <c r="V52" s="1322"/>
      <c r="W52" s="1323"/>
      <c r="X52" s="1323"/>
      <c r="Y52" s="1323"/>
      <c r="Z52" s="1323"/>
      <c r="AA52" s="1323"/>
      <c r="AB52" s="1323"/>
      <c r="AC52" s="1323"/>
      <c r="AD52" s="1323"/>
      <c r="AE52" s="1324"/>
      <c r="AF52" s="1078" t="s">
        <v>332</v>
      </c>
      <c r="AG52" s="1088"/>
      <c r="AH52" s="1088"/>
      <c r="AI52" s="1088"/>
      <c r="AJ52" s="1089"/>
      <c r="AK52" s="1039"/>
      <c r="AL52" s="1040"/>
      <c r="AM52" s="1041"/>
    </row>
    <row r="53" spans="1:39" ht="15" customHeight="1">
      <c r="A53" s="1027"/>
      <c r="B53" s="1002"/>
      <c r="C53" s="1002"/>
      <c r="D53" s="1003"/>
      <c r="E53" s="1365"/>
      <c r="F53" s="1345"/>
      <c r="G53" s="1345"/>
      <c r="H53" s="1346"/>
      <c r="I53" s="1384" t="s">
        <v>420</v>
      </c>
      <c r="J53" s="1385"/>
      <c r="K53" s="1385"/>
      <c r="L53" s="1386"/>
      <c r="M53" s="1338" t="s">
        <v>332</v>
      </c>
      <c r="N53" s="1339" t="s">
        <v>402</v>
      </c>
      <c r="O53" s="1322"/>
      <c r="P53" s="1322"/>
      <c r="Q53" s="1322"/>
      <c r="R53" s="1322"/>
      <c r="S53" s="1322"/>
      <c r="T53" s="1322"/>
      <c r="U53" s="1322"/>
      <c r="V53" s="1322"/>
      <c r="W53" s="1323"/>
      <c r="X53" s="1323"/>
      <c r="Y53" s="1323"/>
      <c r="Z53" s="1323"/>
      <c r="AA53" s="1323"/>
      <c r="AB53" s="1323"/>
      <c r="AC53" s="1323"/>
      <c r="AD53" s="1323"/>
      <c r="AE53" s="1324"/>
      <c r="AF53" s="1078" t="s">
        <v>332</v>
      </c>
      <c r="AG53" s="1088"/>
      <c r="AH53" s="1088"/>
      <c r="AI53" s="1088"/>
      <c r="AJ53" s="1089"/>
      <c r="AK53" s="1039"/>
      <c r="AL53" s="1040"/>
      <c r="AM53" s="1041"/>
    </row>
    <row r="54" spans="1:39" ht="15" customHeight="1">
      <c r="A54" s="1027"/>
      <c r="B54" s="1002"/>
      <c r="C54" s="1002"/>
      <c r="D54" s="1003"/>
      <c r="E54" s="1365"/>
      <c r="F54" s="1345"/>
      <c r="G54" s="1345"/>
      <c r="H54" s="1346"/>
      <c r="I54" s="1384" t="s">
        <v>421</v>
      </c>
      <c r="J54" s="1385"/>
      <c r="K54" s="1385"/>
      <c r="L54" s="1386"/>
      <c r="M54" s="1338" t="s">
        <v>332</v>
      </c>
      <c r="N54" s="1339" t="s">
        <v>402</v>
      </c>
      <c r="O54" s="1322"/>
      <c r="P54" s="1322"/>
      <c r="Q54" s="1322"/>
      <c r="R54" s="1322"/>
      <c r="S54" s="1322"/>
      <c r="T54" s="1322"/>
      <c r="U54" s="1322"/>
      <c r="V54" s="1322"/>
      <c r="W54" s="1323"/>
      <c r="X54" s="1323"/>
      <c r="Y54" s="1323"/>
      <c r="Z54" s="1323"/>
      <c r="AA54" s="1323"/>
      <c r="AB54" s="1323"/>
      <c r="AC54" s="1323"/>
      <c r="AD54" s="1323"/>
      <c r="AE54" s="1324"/>
      <c r="AF54" s="1109"/>
      <c r="AG54" s="1109"/>
      <c r="AH54" s="1109"/>
      <c r="AI54" s="1109"/>
      <c r="AJ54" s="1109"/>
      <c r="AK54" s="1039"/>
      <c r="AL54" s="1040"/>
      <c r="AM54" s="1041"/>
    </row>
    <row r="55" spans="1:39" ht="15" customHeight="1">
      <c r="A55" s="1027"/>
      <c r="B55" s="1002"/>
      <c r="C55" s="1002"/>
      <c r="D55" s="1003"/>
      <c r="E55" s="1365"/>
      <c r="F55" s="1345"/>
      <c r="G55" s="1345"/>
      <c r="H55" s="1346"/>
      <c r="I55" s="1317" t="s">
        <v>422</v>
      </c>
      <c r="J55" s="1318"/>
      <c r="K55" s="1318"/>
      <c r="L55" s="1319"/>
      <c r="M55" s="1338" t="s">
        <v>332</v>
      </c>
      <c r="N55" s="1339" t="s">
        <v>402</v>
      </c>
      <c r="O55" s="1322"/>
      <c r="P55" s="1322"/>
      <c r="Q55" s="1322"/>
      <c r="R55" s="1322"/>
      <c r="S55" s="1322"/>
      <c r="T55" s="1322"/>
      <c r="U55" s="1322"/>
      <c r="V55" s="1322"/>
      <c r="W55" s="1323"/>
      <c r="X55" s="1323"/>
      <c r="Y55" s="1323"/>
      <c r="Z55" s="1323"/>
      <c r="AA55" s="1323"/>
      <c r="AB55" s="1323"/>
      <c r="AC55" s="1323"/>
      <c r="AD55" s="1323"/>
      <c r="AE55" s="1324"/>
      <c r="AF55" s="1109"/>
      <c r="AG55" s="1109"/>
      <c r="AH55" s="1109"/>
      <c r="AI55" s="1109"/>
      <c r="AJ55" s="1109"/>
      <c r="AK55" s="1039"/>
      <c r="AL55" s="1040"/>
      <c r="AM55" s="1041"/>
    </row>
    <row r="56" spans="1:39" ht="15" customHeight="1">
      <c r="A56" s="1027"/>
      <c r="B56" s="1002"/>
      <c r="C56" s="1002"/>
      <c r="D56" s="1003"/>
      <c r="E56" s="1360" t="s">
        <v>423</v>
      </c>
      <c r="F56" s="1318"/>
      <c r="G56" s="1318"/>
      <c r="H56" s="1319"/>
      <c r="I56" s="1317" t="s">
        <v>424</v>
      </c>
      <c r="J56" s="1318"/>
      <c r="K56" s="1318"/>
      <c r="L56" s="1319"/>
      <c r="M56" s="1320" t="s">
        <v>332</v>
      </c>
      <c r="N56" s="1339" t="s">
        <v>402</v>
      </c>
      <c r="O56" s="1322"/>
      <c r="P56" s="1322"/>
      <c r="Q56" s="1322"/>
      <c r="R56" s="1322"/>
      <c r="S56" s="1322"/>
      <c r="T56" s="1322"/>
      <c r="U56" s="1322"/>
      <c r="V56" s="1322"/>
      <c r="W56" s="1323"/>
      <c r="X56" s="1323"/>
      <c r="Y56" s="1323"/>
      <c r="Z56" s="1323"/>
      <c r="AA56" s="1323"/>
      <c r="AB56" s="1323"/>
      <c r="AC56" s="1323"/>
      <c r="AD56" s="1323"/>
      <c r="AE56" s="1324"/>
      <c r="AF56" s="1109"/>
      <c r="AG56" s="1109"/>
      <c r="AH56" s="1109"/>
      <c r="AI56" s="1109"/>
      <c r="AJ56" s="1109"/>
      <c r="AK56" s="1039"/>
      <c r="AL56" s="1040"/>
      <c r="AM56" s="1041"/>
    </row>
    <row r="57" spans="1:39" ht="15" customHeight="1">
      <c r="A57" s="1027"/>
      <c r="B57" s="1002"/>
      <c r="C57" s="1002"/>
      <c r="D57" s="1003"/>
      <c r="E57" s="1360" t="s">
        <v>425</v>
      </c>
      <c r="F57" s="1318"/>
      <c r="G57" s="1318"/>
      <c r="H57" s="1319"/>
      <c r="I57" s="1317" t="s">
        <v>426</v>
      </c>
      <c r="J57" s="1318"/>
      <c r="K57" s="1318"/>
      <c r="L57" s="1319"/>
      <c r="M57" s="1338" t="s">
        <v>332</v>
      </c>
      <c r="N57" s="1339" t="s">
        <v>402</v>
      </c>
      <c r="O57" s="1322"/>
      <c r="P57" s="1322"/>
      <c r="Q57" s="1322"/>
      <c r="R57" s="1322"/>
      <c r="S57" s="1322"/>
      <c r="T57" s="1322"/>
      <c r="U57" s="1322"/>
      <c r="V57" s="1322"/>
      <c r="W57" s="1323"/>
      <c r="X57" s="1323"/>
      <c r="Y57" s="1323"/>
      <c r="Z57" s="1323"/>
      <c r="AA57" s="1323"/>
      <c r="AB57" s="1323"/>
      <c r="AC57" s="1323"/>
      <c r="AD57" s="1323"/>
      <c r="AE57" s="1324"/>
      <c r="AF57" s="1109"/>
      <c r="AG57" s="1109"/>
      <c r="AH57" s="1109"/>
      <c r="AI57" s="1109"/>
      <c r="AJ57" s="1109"/>
      <c r="AK57" s="1039"/>
      <c r="AL57" s="1040"/>
      <c r="AM57" s="1041"/>
    </row>
    <row r="58" spans="1:39" ht="15" customHeight="1">
      <c r="A58" s="1027"/>
      <c r="B58" s="1002"/>
      <c r="C58" s="1002"/>
      <c r="D58" s="1003"/>
      <c r="E58" s="1365"/>
      <c r="F58" s="1345"/>
      <c r="G58" s="1345"/>
      <c r="H58" s="1346"/>
      <c r="I58" s="1387" t="s">
        <v>427</v>
      </c>
      <c r="J58" s="1372"/>
      <c r="K58" s="1372"/>
      <c r="L58" s="1373"/>
      <c r="M58" s="1367"/>
      <c r="N58" s="1388"/>
      <c r="O58" s="1388"/>
      <c r="P58" s="1388"/>
      <c r="Q58" s="1388"/>
      <c r="R58" s="1388"/>
      <c r="S58" s="1388"/>
      <c r="T58" s="1388"/>
      <c r="U58" s="1388"/>
      <c r="V58" s="1388"/>
      <c r="W58" s="1388"/>
      <c r="X58" s="1388"/>
      <c r="Y58" s="1388"/>
      <c r="Z58" s="1388"/>
      <c r="AA58" s="1388"/>
      <c r="AB58" s="1388"/>
      <c r="AC58" s="1388"/>
      <c r="AD58" s="1388"/>
      <c r="AE58" s="1389"/>
      <c r="AF58" s="1109"/>
      <c r="AG58" s="1109"/>
      <c r="AH58" s="1109"/>
      <c r="AI58" s="1109"/>
      <c r="AJ58" s="1109"/>
      <c r="AK58" s="1039"/>
      <c r="AL58" s="1040"/>
      <c r="AM58" s="1041"/>
    </row>
    <row r="59" spans="1:39" ht="15" customHeight="1">
      <c r="A59" s="1027"/>
      <c r="B59" s="1002"/>
      <c r="C59" s="1002"/>
      <c r="D59" s="1003"/>
      <c r="E59" s="1365"/>
      <c r="F59" s="1345"/>
      <c r="G59" s="1345"/>
      <c r="H59" s="1346"/>
      <c r="I59" s="1360" t="s">
        <v>428</v>
      </c>
      <c r="J59" s="1318"/>
      <c r="K59" s="1318"/>
      <c r="L59" s="1319"/>
      <c r="M59" s="1338" t="s">
        <v>332</v>
      </c>
      <c r="N59" s="1339" t="s">
        <v>402</v>
      </c>
      <c r="O59" s="1322"/>
      <c r="P59" s="1322"/>
      <c r="Q59" s="1322"/>
      <c r="R59" s="1322"/>
      <c r="S59" s="1322"/>
      <c r="T59" s="1322"/>
      <c r="U59" s="1322"/>
      <c r="V59" s="1322"/>
      <c r="W59" s="1323"/>
      <c r="X59" s="1323"/>
      <c r="Y59" s="1323"/>
      <c r="Z59" s="1323"/>
      <c r="AA59" s="1323"/>
      <c r="AB59" s="1323"/>
      <c r="AC59" s="1323"/>
      <c r="AD59" s="1323"/>
      <c r="AE59" s="1324"/>
      <c r="AF59" s="1109"/>
      <c r="AG59" s="1109"/>
      <c r="AH59" s="1109"/>
      <c r="AI59" s="1109"/>
      <c r="AJ59" s="1109"/>
      <c r="AK59" s="1039"/>
      <c r="AL59" s="1040"/>
      <c r="AM59" s="1041"/>
    </row>
    <row r="60" spans="1:39" ht="15.75" customHeight="1" thickBot="1">
      <c r="A60" s="1113"/>
      <c r="B60" s="1114"/>
      <c r="C60" s="1114"/>
      <c r="D60" s="1115"/>
      <c r="E60" s="1390"/>
      <c r="F60" s="1391"/>
      <c r="G60" s="1391"/>
      <c r="H60" s="1392"/>
      <c r="I60" s="1393" t="s">
        <v>429</v>
      </c>
      <c r="J60" s="1391"/>
      <c r="K60" s="1391"/>
      <c r="L60" s="1392"/>
      <c r="M60" s="1394"/>
      <c r="N60" s="1395"/>
      <c r="O60" s="1395"/>
      <c r="P60" s="1395"/>
      <c r="Q60" s="1395"/>
      <c r="R60" s="1395"/>
      <c r="S60" s="1395"/>
      <c r="T60" s="1395"/>
      <c r="U60" s="1395"/>
      <c r="V60" s="1395"/>
      <c r="W60" s="1395"/>
      <c r="X60" s="1395"/>
      <c r="Y60" s="1395"/>
      <c r="Z60" s="1395"/>
      <c r="AA60" s="1395"/>
      <c r="AB60" s="1395"/>
      <c r="AC60" s="1395"/>
      <c r="AD60" s="1395"/>
      <c r="AE60" s="1396"/>
      <c r="AF60" s="1123"/>
      <c r="AG60" s="1124"/>
      <c r="AH60" s="1124"/>
      <c r="AI60" s="1124"/>
      <c r="AJ60" s="1125"/>
      <c r="AK60" s="1126"/>
      <c r="AL60" s="1127"/>
      <c r="AM60" s="1128"/>
    </row>
    <row r="61" spans="1:39" ht="15.75" customHeight="1" thickBot="1">
      <c r="A61" s="835" t="s">
        <v>125</v>
      </c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  <c r="V61" s="1140"/>
      <c r="W61" s="1140"/>
      <c r="X61" s="1140"/>
      <c r="Y61" s="1140"/>
      <c r="Z61" s="1140"/>
      <c r="AA61" s="1140"/>
      <c r="AB61" s="1140"/>
      <c r="AC61" s="1140"/>
      <c r="AD61" s="1140"/>
      <c r="AE61" s="1140"/>
      <c r="AF61" s="1140"/>
      <c r="AG61" s="1140"/>
      <c r="AH61" s="1140"/>
      <c r="AI61" s="1140"/>
      <c r="AJ61" s="1140"/>
      <c r="AK61" s="1140"/>
      <c r="AL61" s="1140"/>
      <c r="AM61" s="1141"/>
    </row>
    <row r="62" spans="1:39" ht="15.75" customHeight="1">
      <c r="A62" s="759" t="s">
        <v>36</v>
      </c>
      <c r="B62" s="1138"/>
      <c r="C62" s="1138"/>
      <c r="D62" s="1139"/>
      <c r="E62" s="836" t="s">
        <v>22</v>
      </c>
      <c r="F62" s="837"/>
      <c r="G62" s="837"/>
      <c r="H62" s="837"/>
      <c r="I62" s="837"/>
      <c r="J62" s="837"/>
      <c r="K62" s="837"/>
      <c r="L62" s="838"/>
      <c r="M62" s="1" t="s">
        <v>332</v>
      </c>
      <c r="N62" s="849" t="s">
        <v>108</v>
      </c>
      <c r="O62" s="849"/>
      <c r="P62" s="849"/>
      <c r="Q62" s="849"/>
      <c r="R62" s="849"/>
      <c r="S62" s="849"/>
      <c r="T62" s="849"/>
      <c r="U62" s="849"/>
      <c r="V62" s="849"/>
      <c r="W62" s="849"/>
      <c r="X62" s="849"/>
      <c r="Y62" s="849"/>
      <c r="Z62" s="849"/>
      <c r="AA62" s="849"/>
      <c r="AB62" s="849"/>
      <c r="AC62" s="849"/>
      <c r="AD62" s="849"/>
      <c r="AE62" s="1134"/>
      <c r="AF62" s="1" t="s">
        <v>332</v>
      </c>
      <c r="AG62" s="849" t="s">
        <v>23</v>
      </c>
      <c r="AH62" s="849"/>
      <c r="AI62" s="849"/>
      <c r="AJ62" s="1134"/>
      <c r="AK62" s="536" t="s">
        <v>225</v>
      </c>
      <c r="AL62" s="1132"/>
      <c r="AM62" s="1133"/>
    </row>
    <row r="63" spans="1:39" ht="15.75" customHeight="1">
      <c r="A63" s="250"/>
      <c r="B63" s="361"/>
      <c r="C63" s="361"/>
      <c r="D63" s="363"/>
      <c r="E63" s="943"/>
      <c r="F63" s="944"/>
      <c r="G63" s="944"/>
      <c r="H63" s="944"/>
      <c r="I63" s="944"/>
      <c r="J63" s="944"/>
      <c r="K63" s="944"/>
      <c r="L63" s="945"/>
      <c r="M63" s="860" t="s">
        <v>144</v>
      </c>
      <c r="N63" s="913"/>
      <c r="O63" s="913"/>
      <c r="P63" s="913"/>
      <c r="Q63" s="913"/>
      <c r="R63" s="913"/>
      <c r="S63" s="913"/>
      <c r="T63" s="913"/>
      <c r="U63" s="913"/>
      <c r="V63" s="913"/>
      <c r="W63" s="27"/>
      <c r="X63" s="867" t="s">
        <v>74</v>
      </c>
      <c r="Y63" s="867"/>
      <c r="Z63" s="867"/>
      <c r="AA63" s="867"/>
      <c r="AB63" s="867"/>
      <c r="AC63" s="867"/>
      <c r="AD63" s="867"/>
      <c r="AE63" s="1131"/>
      <c r="AF63" s="1" t="s">
        <v>332</v>
      </c>
      <c r="AG63" s="568" t="s">
        <v>5</v>
      </c>
      <c r="AH63" s="568"/>
      <c r="AI63" s="568"/>
      <c r="AJ63" s="866"/>
      <c r="AK63" s="557" t="s">
        <v>224</v>
      </c>
      <c r="AL63" s="1129"/>
      <c r="AM63" s="1130"/>
    </row>
    <row r="64" spans="1:39" ht="15.75" customHeight="1">
      <c r="A64" s="250"/>
      <c r="B64" s="361"/>
      <c r="C64" s="361"/>
      <c r="D64" s="363"/>
      <c r="E64" s="943"/>
      <c r="F64" s="944"/>
      <c r="G64" s="944"/>
      <c r="H64" s="944"/>
      <c r="I64" s="944"/>
      <c r="J64" s="944"/>
      <c r="K64" s="944"/>
      <c r="L64" s="945"/>
      <c r="M64" s="36"/>
      <c r="N64" s="40"/>
      <c r="O64" s="17" t="s">
        <v>2</v>
      </c>
      <c r="P64" s="868"/>
      <c r="Q64" s="868"/>
      <c r="R64" s="913" t="s">
        <v>99</v>
      </c>
      <c r="S64" s="913"/>
      <c r="T64" s="107" t="s">
        <v>100</v>
      </c>
      <c r="U64" s="868"/>
      <c r="V64" s="868"/>
      <c r="W64" s="868"/>
      <c r="X64" s="18" t="s">
        <v>101</v>
      </c>
      <c r="Y64" s="17" t="s">
        <v>279</v>
      </c>
      <c r="Z64" s="387" t="s">
        <v>280</v>
      </c>
      <c r="AA64" s="361"/>
      <c r="AB64" s="35"/>
      <c r="AC64" s="35"/>
      <c r="AD64" s="35"/>
      <c r="AE64" s="19"/>
      <c r="AF64" s="1" t="s">
        <v>332</v>
      </c>
      <c r="AG64" s="862"/>
      <c r="AH64" s="862"/>
      <c r="AI64" s="862"/>
      <c r="AJ64" s="863"/>
      <c r="AK64" s="569" t="s">
        <v>332</v>
      </c>
      <c r="AL64" s="570"/>
      <c r="AM64" s="571"/>
    </row>
    <row r="65" spans="1:39" ht="15.75" customHeight="1">
      <c r="A65" s="250"/>
      <c r="B65" s="361"/>
      <c r="C65" s="361"/>
      <c r="D65" s="363"/>
      <c r="E65" s="943"/>
      <c r="F65" s="944"/>
      <c r="G65" s="944"/>
      <c r="H65" s="944"/>
      <c r="I65" s="944"/>
      <c r="J65" s="944"/>
      <c r="K65" s="944"/>
      <c r="L65" s="945"/>
      <c r="M65" s="36"/>
      <c r="N65" s="14"/>
      <c r="O65" s="839" t="s">
        <v>145</v>
      </c>
      <c r="P65" s="839"/>
      <c r="Q65" s="839"/>
      <c r="R65" s="839"/>
      <c r="S65" s="839"/>
      <c r="T65" s="839"/>
      <c r="U65" s="868"/>
      <c r="V65" s="868"/>
      <c r="W65" s="868"/>
      <c r="X65" s="18" t="s">
        <v>101</v>
      </c>
      <c r="Y65" s="17" t="s">
        <v>279</v>
      </c>
      <c r="Z65" s="387" t="s">
        <v>281</v>
      </c>
      <c r="AA65" s="361"/>
      <c r="AB65" s="35"/>
      <c r="AC65" s="35"/>
      <c r="AD65" s="35"/>
      <c r="AE65" s="19"/>
      <c r="AF65" s="24"/>
      <c r="AG65" s="862"/>
      <c r="AH65" s="862"/>
      <c r="AI65" s="862"/>
      <c r="AJ65" s="863"/>
      <c r="AK65" s="26"/>
      <c r="AL65" s="27"/>
      <c r="AM65" s="28"/>
    </row>
    <row r="66" spans="1:39" ht="15.75" customHeight="1">
      <c r="A66" s="267"/>
      <c r="B66" s="370"/>
      <c r="C66" s="370"/>
      <c r="D66" s="371"/>
      <c r="E66" s="1135"/>
      <c r="F66" s="1136"/>
      <c r="G66" s="1136"/>
      <c r="H66" s="1136"/>
      <c r="I66" s="1136"/>
      <c r="J66" s="1136"/>
      <c r="K66" s="1136"/>
      <c r="L66" s="1137"/>
      <c r="M66" s="37"/>
      <c r="N66" s="14"/>
      <c r="O66" s="17"/>
      <c r="P66" s="14"/>
      <c r="Q66" s="18"/>
      <c r="R66" s="17"/>
      <c r="S66" s="40"/>
      <c r="T66" s="107"/>
      <c r="U66" s="127"/>
      <c r="V66" s="127"/>
      <c r="W66" s="127"/>
      <c r="X66" s="18"/>
      <c r="Y66" s="17"/>
      <c r="Z66" s="35"/>
      <c r="AA66" s="35"/>
      <c r="AB66" s="35"/>
      <c r="AC66" s="35"/>
      <c r="AD66" s="35"/>
      <c r="AE66" s="19"/>
      <c r="AF66" s="38"/>
      <c r="AG66" s="864"/>
      <c r="AH66" s="864"/>
      <c r="AI66" s="864"/>
      <c r="AJ66" s="865"/>
      <c r="AK66" s="26"/>
      <c r="AL66" s="27"/>
      <c r="AM66" s="28"/>
    </row>
    <row r="67" spans="1:39" ht="15.75" customHeight="1">
      <c r="A67" s="940" t="s">
        <v>282</v>
      </c>
      <c r="B67" s="680"/>
      <c r="C67" s="680"/>
      <c r="D67" s="1147"/>
      <c r="E67" s="592" t="s">
        <v>97</v>
      </c>
      <c r="F67" s="593"/>
      <c r="G67" s="593"/>
      <c r="H67" s="593"/>
      <c r="I67" s="593"/>
      <c r="J67" s="593"/>
      <c r="K67" s="593"/>
      <c r="L67" s="594"/>
      <c r="M67" s="8" t="s">
        <v>332</v>
      </c>
      <c r="N67" s="599" t="s">
        <v>66</v>
      </c>
      <c r="O67" s="599"/>
      <c r="P67" s="599"/>
      <c r="Q67" s="599"/>
      <c r="R67" s="599"/>
      <c r="S67" s="599"/>
      <c r="T67" s="599"/>
      <c r="U67" s="599"/>
      <c r="V67" s="599"/>
      <c r="W67" s="599"/>
      <c r="X67" s="599"/>
      <c r="Y67" s="599"/>
      <c r="Z67" s="599"/>
      <c r="AA67" s="599"/>
      <c r="AB67" s="599"/>
      <c r="AC67" s="599"/>
      <c r="AD67" s="599"/>
      <c r="AE67" s="1146"/>
      <c r="AF67" s="1" t="s">
        <v>332</v>
      </c>
      <c r="AG67" s="857" t="s">
        <v>24</v>
      </c>
      <c r="AH67" s="857"/>
      <c r="AI67" s="857"/>
      <c r="AJ67" s="858"/>
      <c r="AK67" s="843" t="s">
        <v>225</v>
      </c>
      <c r="AL67" s="1144"/>
      <c r="AM67" s="1145"/>
    </row>
    <row r="68" spans="1:39" ht="15.75" customHeight="1">
      <c r="A68" s="539" t="s">
        <v>288</v>
      </c>
      <c r="B68" s="1143"/>
      <c r="C68" s="1143"/>
      <c r="D68" s="674"/>
      <c r="E68" s="943"/>
      <c r="F68" s="944"/>
      <c r="G68" s="944"/>
      <c r="H68" s="944"/>
      <c r="I68" s="944"/>
      <c r="J68" s="944"/>
      <c r="K68" s="944"/>
      <c r="L68" s="945"/>
      <c r="M68" s="8" t="s">
        <v>332</v>
      </c>
      <c r="N68" s="859" t="s">
        <v>25</v>
      </c>
      <c r="O68" s="859"/>
      <c r="P68" s="859"/>
      <c r="Q68" s="859"/>
      <c r="R68" s="859"/>
      <c r="S68" s="859"/>
      <c r="T68" s="859"/>
      <c r="U68" s="859"/>
      <c r="V68" s="859"/>
      <c r="W68" s="859"/>
      <c r="X68" s="859"/>
      <c r="Y68" s="859"/>
      <c r="Z68" s="859"/>
      <c r="AA68" s="859"/>
      <c r="AB68" s="859"/>
      <c r="AC68" s="859"/>
      <c r="AD68" s="859"/>
      <c r="AE68" s="1142"/>
      <c r="AF68" s="1" t="s">
        <v>332</v>
      </c>
      <c r="AG68" s="568" t="s">
        <v>26</v>
      </c>
      <c r="AH68" s="568"/>
      <c r="AI68" s="568"/>
      <c r="AJ68" s="866"/>
      <c r="AK68" s="557" t="s">
        <v>224</v>
      </c>
      <c r="AL68" s="1129"/>
      <c r="AM68" s="1130"/>
    </row>
    <row r="69" spans="1:39" ht="15.75" customHeight="1">
      <c r="A69" s="362"/>
      <c r="B69" s="373"/>
      <c r="C69" s="373"/>
      <c r="D69" s="374"/>
      <c r="E69" s="943"/>
      <c r="F69" s="944"/>
      <c r="G69" s="944"/>
      <c r="H69" s="944"/>
      <c r="I69" s="944"/>
      <c r="J69" s="944"/>
      <c r="K69" s="944"/>
      <c r="L69" s="945"/>
      <c r="M69" s="36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3"/>
      <c r="AF69" s="9" t="s">
        <v>332</v>
      </c>
      <c r="AG69" s="862"/>
      <c r="AH69" s="862"/>
      <c r="AI69" s="862"/>
      <c r="AJ69" s="863"/>
      <c r="AK69" s="569" t="s">
        <v>332</v>
      </c>
      <c r="AL69" s="570"/>
      <c r="AM69" s="571"/>
    </row>
    <row r="70" spans="1:39" ht="15.75" customHeight="1">
      <c r="A70" s="362"/>
      <c r="B70" s="373"/>
      <c r="C70" s="373"/>
      <c r="D70" s="374"/>
      <c r="E70" s="943"/>
      <c r="F70" s="944"/>
      <c r="G70" s="944"/>
      <c r="H70" s="944"/>
      <c r="I70" s="944"/>
      <c r="J70" s="944"/>
      <c r="K70" s="944"/>
      <c r="L70" s="945"/>
      <c r="M70" s="36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3"/>
      <c r="AF70" s="117"/>
      <c r="AG70" s="862"/>
      <c r="AH70" s="862"/>
      <c r="AI70" s="862"/>
      <c r="AJ70" s="863"/>
      <c r="AK70" s="21"/>
      <c r="AL70" s="22"/>
      <c r="AM70" s="23"/>
    </row>
    <row r="71" spans="1:39" ht="15.75" customHeight="1">
      <c r="A71" s="268"/>
      <c r="B71" s="381"/>
      <c r="C71" s="381"/>
      <c r="D71" s="382"/>
      <c r="E71" s="1135"/>
      <c r="F71" s="1136"/>
      <c r="G71" s="1136"/>
      <c r="H71" s="1136"/>
      <c r="I71" s="1136"/>
      <c r="J71" s="1136"/>
      <c r="K71" s="1136"/>
      <c r="L71" s="1137"/>
      <c r="M71" s="37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1"/>
      <c r="AF71" s="128"/>
      <c r="AG71" s="864"/>
      <c r="AH71" s="864"/>
      <c r="AI71" s="864"/>
      <c r="AJ71" s="865"/>
      <c r="AK71" s="264"/>
      <c r="AL71" s="265"/>
      <c r="AM71" s="266"/>
    </row>
    <row r="72" spans="1:39" ht="15.75" customHeight="1">
      <c r="A72" s="940" t="s">
        <v>27</v>
      </c>
      <c r="B72" s="680"/>
      <c r="C72" s="680"/>
      <c r="D72" s="1147"/>
      <c r="E72" s="592" t="s">
        <v>28</v>
      </c>
      <c r="F72" s="593"/>
      <c r="G72" s="593"/>
      <c r="H72" s="593"/>
      <c r="I72" s="593"/>
      <c r="J72" s="593"/>
      <c r="K72" s="593"/>
      <c r="L72" s="594"/>
      <c r="M72" s="9" t="s">
        <v>332</v>
      </c>
      <c r="N72" s="861" t="s">
        <v>29</v>
      </c>
      <c r="O72" s="861"/>
      <c r="P72" s="861"/>
      <c r="Q72" s="861"/>
      <c r="R72" s="861"/>
      <c r="S72" s="861"/>
      <c r="T72" s="861"/>
      <c r="U72" s="861"/>
      <c r="V72" s="861"/>
      <c r="W72" s="861"/>
      <c r="X72" s="861"/>
      <c r="Y72" s="861"/>
      <c r="Z72" s="861"/>
      <c r="AA72" s="861"/>
      <c r="AB72" s="861"/>
      <c r="AC72" s="861"/>
      <c r="AD72" s="861"/>
      <c r="AE72" s="1148"/>
      <c r="AF72" s="1" t="s">
        <v>332</v>
      </c>
      <c r="AG72" s="857" t="s">
        <v>24</v>
      </c>
      <c r="AH72" s="857"/>
      <c r="AI72" s="857"/>
      <c r="AJ72" s="858"/>
      <c r="AK72" s="843" t="s">
        <v>225</v>
      </c>
      <c r="AL72" s="1144"/>
      <c r="AM72" s="1145"/>
    </row>
    <row r="73" spans="1:39" ht="15.75" customHeight="1">
      <c r="A73" s="250"/>
      <c r="B73" s="361"/>
      <c r="C73" s="361"/>
      <c r="D73" s="363"/>
      <c r="E73" s="943"/>
      <c r="F73" s="944"/>
      <c r="G73" s="944"/>
      <c r="H73" s="944"/>
      <c r="I73" s="944"/>
      <c r="J73" s="944"/>
      <c r="K73" s="944"/>
      <c r="L73" s="945"/>
      <c r="M73" s="8" t="s">
        <v>332</v>
      </c>
      <c r="N73" s="859" t="s">
        <v>30</v>
      </c>
      <c r="O73" s="859"/>
      <c r="P73" s="859"/>
      <c r="Q73" s="859"/>
      <c r="R73" s="859"/>
      <c r="S73" s="859"/>
      <c r="T73" s="859"/>
      <c r="U73" s="859"/>
      <c r="V73" s="859"/>
      <c r="W73" s="859"/>
      <c r="X73" s="859"/>
      <c r="Y73" s="859"/>
      <c r="Z73" s="859"/>
      <c r="AA73" s="859"/>
      <c r="AB73" s="859"/>
      <c r="AC73" s="859"/>
      <c r="AD73" s="859"/>
      <c r="AE73" s="1142"/>
      <c r="AF73" s="9" t="s">
        <v>332</v>
      </c>
      <c r="AG73" s="862"/>
      <c r="AH73" s="862"/>
      <c r="AI73" s="862"/>
      <c r="AJ73" s="863"/>
      <c r="AK73" s="557" t="s">
        <v>224</v>
      </c>
      <c r="AL73" s="1129"/>
      <c r="AM73" s="1130"/>
    </row>
    <row r="74" spans="1:39" ht="15.75" customHeight="1">
      <c r="A74" s="250"/>
      <c r="B74" s="361"/>
      <c r="C74" s="361"/>
      <c r="D74" s="363"/>
      <c r="E74" s="943"/>
      <c r="F74" s="944"/>
      <c r="G74" s="944"/>
      <c r="H74" s="944"/>
      <c r="I74" s="944"/>
      <c r="J74" s="944"/>
      <c r="K74" s="944"/>
      <c r="L74" s="945"/>
      <c r="M74" s="130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3"/>
      <c r="AF74" s="129"/>
      <c r="AG74" s="862"/>
      <c r="AH74" s="862"/>
      <c r="AI74" s="862"/>
      <c r="AJ74" s="863"/>
      <c r="AK74" s="846" t="s">
        <v>332</v>
      </c>
      <c r="AL74" s="847"/>
      <c r="AM74" s="848"/>
    </row>
    <row r="75" spans="1:39" ht="15.75" customHeight="1">
      <c r="A75" s="267"/>
      <c r="B75" s="370"/>
      <c r="C75" s="370"/>
      <c r="D75" s="371"/>
      <c r="E75" s="1135"/>
      <c r="F75" s="1136"/>
      <c r="G75" s="1136"/>
      <c r="H75" s="1136"/>
      <c r="I75" s="1136"/>
      <c r="J75" s="1136"/>
      <c r="K75" s="1136"/>
      <c r="L75" s="1137"/>
      <c r="M75" s="37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1"/>
      <c r="AF75" s="129"/>
      <c r="AG75" s="864"/>
      <c r="AH75" s="864"/>
      <c r="AI75" s="864"/>
      <c r="AJ75" s="865"/>
      <c r="AK75" s="21"/>
      <c r="AL75" s="22"/>
      <c r="AM75" s="23"/>
    </row>
    <row r="76" spans="1:39" ht="15.75" customHeight="1">
      <c r="A76" s="940" t="s">
        <v>283</v>
      </c>
      <c r="B76" s="680"/>
      <c r="C76" s="680"/>
      <c r="D76" s="1147"/>
      <c r="E76" s="592" t="s">
        <v>98</v>
      </c>
      <c r="F76" s="593"/>
      <c r="G76" s="593"/>
      <c r="H76" s="593"/>
      <c r="I76" s="593"/>
      <c r="J76" s="593"/>
      <c r="K76" s="593"/>
      <c r="L76" s="594"/>
      <c r="M76" s="1" t="s">
        <v>332</v>
      </c>
      <c r="N76" s="856" t="s">
        <v>312</v>
      </c>
      <c r="O76" s="856"/>
      <c r="P76" s="856"/>
      <c r="Q76" s="856"/>
      <c r="R76" s="856"/>
      <c r="S76" s="856"/>
      <c r="T76" s="856"/>
      <c r="U76" s="856"/>
      <c r="V76" s="856"/>
      <c r="W76" s="856"/>
      <c r="X76" s="856"/>
      <c r="Y76" s="856"/>
      <c r="Z76" s="856"/>
      <c r="AA76" s="856"/>
      <c r="AB76" s="856"/>
      <c r="AC76" s="856"/>
      <c r="AD76" s="856"/>
      <c r="AE76" s="1150"/>
      <c r="AF76" s="8" t="s">
        <v>332</v>
      </c>
      <c r="AG76" s="857" t="s">
        <v>31</v>
      </c>
      <c r="AH76" s="857"/>
      <c r="AI76" s="857"/>
      <c r="AJ76" s="858"/>
      <c r="AK76" s="843" t="s">
        <v>225</v>
      </c>
      <c r="AL76" s="1144"/>
      <c r="AM76" s="1145"/>
    </row>
    <row r="77" spans="1:39" ht="15.75" customHeight="1">
      <c r="A77" s="539" t="s">
        <v>284</v>
      </c>
      <c r="B77" s="1143"/>
      <c r="C77" s="1143"/>
      <c r="D77" s="674"/>
      <c r="E77" s="943"/>
      <c r="F77" s="944"/>
      <c r="G77" s="944"/>
      <c r="H77" s="944"/>
      <c r="I77" s="944"/>
      <c r="J77" s="944"/>
      <c r="K77" s="944"/>
      <c r="L77" s="945"/>
      <c r="M77" s="31"/>
      <c r="N77" s="1151"/>
      <c r="O77" s="1151"/>
      <c r="P77" s="1151"/>
      <c r="Q77" s="1151"/>
      <c r="R77" s="1151"/>
      <c r="S77" s="1151"/>
      <c r="T77" s="1151"/>
      <c r="U77" s="1151"/>
      <c r="V77" s="1151"/>
      <c r="W77" s="1151"/>
      <c r="X77" s="1151"/>
      <c r="Y77" s="1151"/>
      <c r="Z77" s="1151"/>
      <c r="AA77" s="1151"/>
      <c r="AB77" s="1151"/>
      <c r="AC77" s="1151"/>
      <c r="AD77" s="1151"/>
      <c r="AE77" s="1152"/>
      <c r="AF77" s="1" t="s">
        <v>332</v>
      </c>
      <c r="AG77" s="862"/>
      <c r="AH77" s="862"/>
      <c r="AI77" s="862"/>
      <c r="AJ77" s="863"/>
      <c r="AK77" s="557" t="s">
        <v>224</v>
      </c>
      <c r="AL77" s="1129"/>
      <c r="AM77" s="1130"/>
    </row>
    <row r="78" spans="1:39" ht="15.75" customHeight="1">
      <c r="A78" s="362"/>
      <c r="B78" s="373"/>
      <c r="C78" s="373"/>
      <c r="D78" s="374"/>
      <c r="E78" s="943"/>
      <c r="F78" s="944"/>
      <c r="G78" s="944"/>
      <c r="H78" s="944"/>
      <c r="I78" s="944"/>
      <c r="J78" s="944"/>
      <c r="K78" s="944"/>
      <c r="L78" s="945"/>
      <c r="M78" s="31"/>
      <c r="N78" s="1153"/>
      <c r="O78" s="1153"/>
      <c r="P78" s="1153"/>
      <c r="Q78" s="1153"/>
      <c r="R78" s="1153"/>
      <c r="S78" s="1153"/>
      <c r="T78" s="1153"/>
      <c r="U78" s="1153"/>
      <c r="V78" s="1153"/>
      <c r="W78" s="1153"/>
      <c r="X78" s="1153"/>
      <c r="Y78" s="1153"/>
      <c r="Z78" s="1153"/>
      <c r="AA78" s="1153"/>
      <c r="AB78" s="1153"/>
      <c r="AC78" s="1153"/>
      <c r="AD78" s="1153"/>
      <c r="AE78" s="1154"/>
      <c r="AF78" s="129"/>
      <c r="AG78" s="862"/>
      <c r="AH78" s="862"/>
      <c r="AI78" s="862"/>
      <c r="AJ78" s="863"/>
      <c r="AK78" s="569" t="s">
        <v>332</v>
      </c>
      <c r="AL78" s="570"/>
      <c r="AM78" s="571"/>
    </row>
    <row r="79" spans="1:39" ht="15.75" customHeight="1">
      <c r="A79" s="362"/>
      <c r="B79" s="373"/>
      <c r="C79" s="373"/>
      <c r="D79" s="374"/>
      <c r="E79" s="943"/>
      <c r="F79" s="944"/>
      <c r="G79" s="944"/>
      <c r="H79" s="944"/>
      <c r="I79" s="944"/>
      <c r="J79" s="944"/>
      <c r="K79" s="944"/>
      <c r="L79" s="945"/>
      <c r="M79" s="83" t="s">
        <v>332</v>
      </c>
      <c r="N79" s="941" t="s">
        <v>32</v>
      </c>
      <c r="O79" s="941"/>
      <c r="P79" s="941"/>
      <c r="Q79" s="941"/>
      <c r="R79" s="941"/>
      <c r="S79" s="941"/>
      <c r="T79" s="941"/>
      <c r="U79" s="941"/>
      <c r="V79" s="941"/>
      <c r="W79" s="941"/>
      <c r="X79" s="941"/>
      <c r="Y79" s="941"/>
      <c r="Z79" s="941"/>
      <c r="AA79" s="941"/>
      <c r="AB79" s="941"/>
      <c r="AC79" s="941"/>
      <c r="AD79" s="941"/>
      <c r="AE79" s="1149"/>
      <c r="AF79" s="31"/>
      <c r="AG79" s="862"/>
      <c r="AH79" s="862"/>
      <c r="AI79" s="862"/>
      <c r="AJ79" s="863"/>
      <c r="AK79" s="26"/>
      <c r="AL79" s="27"/>
      <c r="AM79" s="28"/>
    </row>
    <row r="80" spans="1:39" ht="15.75" customHeight="1">
      <c r="A80" s="362"/>
      <c r="B80" s="373"/>
      <c r="C80" s="373"/>
      <c r="D80" s="374"/>
      <c r="E80" s="943"/>
      <c r="F80" s="944"/>
      <c r="G80" s="944"/>
      <c r="H80" s="944"/>
      <c r="I80" s="944"/>
      <c r="J80" s="944"/>
      <c r="K80" s="944"/>
      <c r="L80" s="945"/>
      <c r="M80" s="9" t="s">
        <v>332</v>
      </c>
      <c r="N80" s="855" t="s">
        <v>33</v>
      </c>
      <c r="O80" s="855"/>
      <c r="P80" s="855"/>
      <c r="Q80" s="855"/>
      <c r="R80" s="855"/>
      <c r="S80" s="855"/>
      <c r="T80" s="855"/>
      <c r="U80" s="855"/>
      <c r="V80" s="855"/>
      <c r="W80" s="855"/>
      <c r="X80" s="855"/>
      <c r="Y80" s="855"/>
      <c r="Z80" s="855"/>
      <c r="AA80" s="855"/>
      <c r="AB80" s="855"/>
      <c r="AC80" s="855"/>
      <c r="AD80" s="855"/>
      <c r="AE80" s="1159"/>
      <c r="AF80" s="31"/>
      <c r="AG80" s="15"/>
      <c r="AH80" s="15"/>
      <c r="AI80" s="15"/>
      <c r="AJ80" s="15"/>
      <c r="AK80" s="26"/>
      <c r="AL80" s="27"/>
      <c r="AM80" s="28"/>
    </row>
    <row r="81" spans="1:39" ht="15.75" customHeight="1">
      <c r="A81" s="362"/>
      <c r="B81" s="373"/>
      <c r="C81" s="373"/>
      <c r="D81" s="374"/>
      <c r="E81" s="943"/>
      <c r="F81" s="944"/>
      <c r="G81" s="944"/>
      <c r="H81" s="944"/>
      <c r="I81" s="944"/>
      <c r="J81" s="944"/>
      <c r="K81" s="944"/>
      <c r="L81" s="945"/>
      <c r="M81" s="8" t="s">
        <v>332</v>
      </c>
      <c r="N81" s="856" t="s">
        <v>313</v>
      </c>
      <c r="O81" s="856"/>
      <c r="P81" s="856"/>
      <c r="Q81" s="856"/>
      <c r="R81" s="856"/>
      <c r="S81" s="856"/>
      <c r="T81" s="856"/>
      <c r="U81" s="856"/>
      <c r="V81" s="856"/>
      <c r="W81" s="856"/>
      <c r="X81" s="856"/>
      <c r="Y81" s="856"/>
      <c r="Z81" s="856"/>
      <c r="AA81" s="856"/>
      <c r="AB81" s="856"/>
      <c r="AC81" s="856"/>
      <c r="AD81" s="856"/>
      <c r="AE81" s="1150"/>
      <c r="AF81" s="31"/>
      <c r="AG81" s="15"/>
      <c r="AH81" s="15"/>
      <c r="AI81" s="15"/>
      <c r="AJ81" s="15"/>
      <c r="AK81" s="26"/>
      <c r="AL81" s="27"/>
      <c r="AM81" s="28"/>
    </row>
    <row r="82" spans="1:39" ht="15.75" customHeight="1">
      <c r="A82" s="362"/>
      <c r="B82" s="373"/>
      <c r="C82" s="373"/>
      <c r="D82" s="374"/>
      <c r="E82" s="943"/>
      <c r="F82" s="944"/>
      <c r="G82" s="944"/>
      <c r="H82" s="944"/>
      <c r="I82" s="944"/>
      <c r="J82" s="944"/>
      <c r="K82" s="944"/>
      <c r="L82" s="945"/>
      <c r="M82" s="31"/>
      <c r="N82" s="1153"/>
      <c r="O82" s="1153"/>
      <c r="P82" s="1153"/>
      <c r="Q82" s="1153"/>
      <c r="R82" s="1153"/>
      <c r="S82" s="1153"/>
      <c r="T82" s="1153"/>
      <c r="U82" s="1153"/>
      <c r="V82" s="1153"/>
      <c r="W82" s="1153"/>
      <c r="X82" s="1153"/>
      <c r="Y82" s="1153"/>
      <c r="Z82" s="1153"/>
      <c r="AA82" s="1153"/>
      <c r="AB82" s="1153"/>
      <c r="AC82" s="1153"/>
      <c r="AD82" s="1153"/>
      <c r="AE82" s="1154"/>
      <c r="AF82" s="31"/>
      <c r="AG82" s="15"/>
      <c r="AH82" s="15"/>
      <c r="AI82" s="15"/>
      <c r="AJ82" s="15"/>
      <c r="AK82" s="26"/>
      <c r="AL82" s="27"/>
      <c r="AM82" s="28"/>
    </row>
    <row r="83" spans="1:39" ht="15.75" customHeight="1">
      <c r="A83" s="362"/>
      <c r="B83" s="373"/>
      <c r="C83" s="373"/>
      <c r="D83" s="374"/>
      <c r="E83" s="943"/>
      <c r="F83" s="944"/>
      <c r="G83" s="944"/>
      <c r="H83" s="944"/>
      <c r="I83" s="944"/>
      <c r="J83" s="944"/>
      <c r="K83" s="944"/>
      <c r="L83" s="945"/>
      <c r="M83" s="113" t="s">
        <v>332</v>
      </c>
      <c r="N83" s="855" t="s">
        <v>33</v>
      </c>
      <c r="O83" s="855"/>
      <c r="P83" s="855"/>
      <c r="Q83" s="855"/>
      <c r="R83" s="855"/>
      <c r="S83" s="855"/>
      <c r="T83" s="855"/>
      <c r="U83" s="855"/>
      <c r="V83" s="855"/>
      <c r="W83" s="855"/>
      <c r="X83" s="855"/>
      <c r="Y83" s="855"/>
      <c r="Z83" s="855"/>
      <c r="AA83" s="855"/>
      <c r="AB83" s="855"/>
      <c r="AC83" s="855"/>
      <c r="AD83" s="855"/>
      <c r="AE83" s="1159"/>
      <c r="AF83" s="31"/>
      <c r="AG83" s="14"/>
      <c r="AH83" s="14"/>
      <c r="AI83" s="14"/>
      <c r="AJ83" s="14"/>
      <c r="AK83" s="26"/>
      <c r="AL83" s="27"/>
      <c r="AM83" s="28"/>
    </row>
    <row r="84" spans="1:39" ht="15.75" customHeight="1">
      <c r="A84" s="362"/>
      <c r="B84" s="373"/>
      <c r="C84" s="373"/>
      <c r="D84" s="374"/>
      <c r="E84" s="943"/>
      <c r="F84" s="944"/>
      <c r="G84" s="944"/>
      <c r="H84" s="944"/>
      <c r="I84" s="944"/>
      <c r="J84" s="944"/>
      <c r="K84" s="944"/>
      <c r="L84" s="945"/>
      <c r="M84" s="8" t="s">
        <v>332</v>
      </c>
      <c r="N84" s="34" t="s">
        <v>110</v>
      </c>
      <c r="O84" s="910"/>
      <c r="P84" s="910"/>
      <c r="Q84" s="910"/>
      <c r="R84" s="910"/>
      <c r="S84" s="910"/>
      <c r="T84" s="910"/>
      <c r="U84" s="910"/>
      <c r="V84" s="910"/>
      <c r="W84" s="910"/>
      <c r="X84" s="910"/>
      <c r="Y84" s="910"/>
      <c r="Z84" s="910"/>
      <c r="AA84" s="910"/>
      <c r="AB84" s="910"/>
      <c r="AC84" s="910"/>
      <c r="AD84" s="910"/>
      <c r="AE84" s="115"/>
      <c r="AF84" s="26"/>
      <c r="AG84" s="27"/>
      <c r="AH84" s="27"/>
      <c r="AI84" s="27"/>
      <c r="AJ84" s="27"/>
      <c r="AK84" s="26"/>
      <c r="AL84" s="27"/>
      <c r="AM84" s="28"/>
    </row>
    <row r="85" spans="1:39" ht="15.75" customHeight="1" thickBot="1">
      <c r="A85" s="367"/>
      <c r="B85" s="260"/>
      <c r="C85" s="260"/>
      <c r="D85" s="261"/>
      <c r="E85" s="1155"/>
      <c r="F85" s="1156"/>
      <c r="G85" s="1156"/>
      <c r="H85" s="1156"/>
      <c r="I85" s="1156"/>
      <c r="J85" s="1156"/>
      <c r="K85" s="1156"/>
      <c r="L85" s="1157"/>
      <c r="M85" s="125"/>
      <c r="N85" s="123"/>
      <c r="O85" s="1158"/>
      <c r="P85" s="1158"/>
      <c r="Q85" s="1158"/>
      <c r="R85" s="1158"/>
      <c r="S85" s="1158"/>
      <c r="T85" s="1158"/>
      <c r="U85" s="1158"/>
      <c r="V85" s="1158"/>
      <c r="W85" s="1158"/>
      <c r="X85" s="1158"/>
      <c r="Y85" s="1158"/>
      <c r="Z85" s="1158"/>
      <c r="AA85" s="1158"/>
      <c r="AB85" s="1158"/>
      <c r="AC85" s="1158"/>
      <c r="AD85" s="1158"/>
      <c r="AE85" s="124" t="s">
        <v>111</v>
      </c>
      <c r="AF85" s="125"/>
      <c r="AG85" s="123"/>
      <c r="AH85" s="123"/>
      <c r="AI85" s="123"/>
      <c r="AJ85" s="123"/>
      <c r="AK85" s="125"/>
      <c r="AL85" s="123"/>
      <c r="AM85" s="126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</sheetData>
  <sheetProtection/>
  <mergeCells count="223">
    <mergeCell ref="E39:H39"/>
    <mergeCell ref="I39:L39"/>
    <mergeCell ref="M39:R39"/>
    <mergeCell ref="T39:AE39"/>
    <mergeCell ref="AG39:AJ39"/>
    <mergeCell ref="AG41:AJ41"/>
    <mergeCell ref="A35:D35"/>
    <mergeCell ref="E35:L35"/>
    <mergeCell ref="A36:D36"/>
    <mergeCell ref="AK36:AM36"/>
    <mergeCell ref="AG37:AJ37"/>
    <mergeCell ref="AK37:AM37"/>
    <mergeCell ref="N36:AE36"/>
    <mergeCell ref="N35:AE35"/>
    <mergeCell ref="E57:H60"/>
    <mergeCell ref="I57:L57"/>
    <mergeCell ref="N57:V57"/>
    <mergeCell ref="I58:L58"/>
    <mergeCell ref="I59:L59"/>
    <mergeCell ref="N59:V59"/>
    <mergeCell ref="I60:L60"/>
    <mergeCell ref="I54:L54"/>
    <mergeCell ref="N54:V54"/>
    <mergeCell ref="I55:L55"/>
    <mergeCell ref="N55:V55"/>
    <mergeCell ref="E56:H56"/>
    <mergeCell ref="I56:L56"/>
    <mergeCell ref="N56:V56"/>
    <mergeCell ref="E51:H55"/>
    <mergeCell ref="I51:L51"/>
    <mergeCell ref="N51:V51"/>
    <mergeCell ref="AG51:AJ51"/>
    <mergeCell ref="I52:L52"/>
    <mergeCell ref="N52:V52"/>
    <mergeCell ref="AG52:AJ52"/>
    <mergeCell ref="I53:L53"/>
    <mergeCell ref="N53:V53"/>
    <mergeCell ref="AG53:AJ53"/>
    <mergeCell ref="E49:H50"/>
    <mergeCell ref="I49:L49"/>
    <mergeCell ref="N49:V49"/>
    <mergeCell ref="AG49:AJ49"/>
    <mergeCell ref="I50:L50"/>
    <mergeCell ref="N50:V50"/>
    <mergeCell ref="AG50:AJ50"/>
    <mergeCell ref="E47:H48"/>
    <mergeCell ref="I47:L47"/>
    <mergeCell ref="N47:V47"/>
    <mergeCell ref="AG47:AJ47"/>
    <mergeCell ref="I48:L48"/>
    <mergeCell ref="N48:V48"/>
    <mergeCell ref="AG48:AJ48"/>
    <mergeCell ref="E42:H46"/>
    <mergeCell ref="I42:L43"/>
    <mergeCell ref="N42:Q42"/>
    <mergeCell ref="N43:AE43"/>
    <mergeCell ref="AG43:AJ43"/>
    <mergeCell ref="I44:L46"/>
    <mergeCell ref="N44:V44"/>
    <mergeCell ref="AG44:AJ44"/>
    <mergeCell ref="AG45:AJ45"/>
    <mergeCell ref="AG42:AJ42"/>
    <mergeCell ref="E40:H40"/>
    <mergeCell ref="I40:L40"/>
    <mergeCell ref="M40:R40"/>
    <mergeCell ref="T40:AE40"/>
    <mergeCell ref="AG40:AJ40"/>
    <mergeCell ref="M41:R41"/>
    <mergeCell ref="T41:AE41"/>
    <mergeCell ref="AK35:AM35"/>
    <mergeCell ref="E37:H37"/>
    <mergeCell ref="I37:L38"/>
    <mergeCell ref="N37:Q37"/>
    <mergeCell ref="E38:H38"/>
    <mergeCell ref="N38:AE38"/>
    <mergeCell ref="AG38:AJ38"/>
    <mergeCell ref="N80:AE80"/>
    <mergeCell ref="N81:AE82"/>
    <mergeCell ref="N83:AE83"/>
    <mergeCell ref="O84:AD85"/>
    <mergeCell ref="A76:D76"/>
    <mergeCell ref="E76:L85"/>
    <mergeCell ref="N76:AE78"/>
    <mergeCell ref="AG76:AJ76"/>
    <mergeCell ref="AK76:AM76"/>
    <mergeCell ref="A77:D77"/>
    <mergeCell ref="AG77:AJ79"/>
    <mergeCell ref="AK77:AM77"/>
    <mergeCell ref="AK78:AM78"/>
    <mergeCell ref="N79:AE79"/>
    <mergeCell ref="AK69:AM69"/>
    <mergeCell ref="A72:D72"/>
    <mergeCell ref="E72:L75"/>
    <mergeCell ref="N72:AE72"/>
    <mergeCell ref="AG72:AJ72"/>
    <mergeCell ref="AK72:AM72"/>
    <mergeCell ref="N73:AE73"/>
    <mergeCell ref="AG73:AJ75"/>
    <mergeCell ref="AK73:AM73"/>
    <mergeCell ref="AK74:AM74"/>
    <mergeCell ref="A67:D67"/>
    <mergeCell ref="E67:L71"/>
    <mergeCell ref="N67:AE67"/>
    <mergeCell ref="AG67:AJ67"/>
    <mergeCell ref="AK67:AM67"/>
    <mergeCell ref="A68:D68"/>
    <mergeCell ref="N68:AE68"/>
    <mergeCell ref="AG68:AJ68"/>
    <mergeCell ref="AK68:AM68"/>
    <mergeCell ref="AG69:AJ71"/>
    <mergeCell ref="P64:Q64"/>
    <mergeCell ref="R64:S64"/>
    <mergeCell ref="U64:W64"/>
    <mergeCell ref="AG64:AJ66"/>
    <mergeCell ref="AK64:AM64"/>
    <mergeCell ref="O65:T65"/>
    <mergeCell ref="U65:W65"/>
    <mergeCell ref="A61:AM61"/>
    <mergeCell ref="A62:D62"/>
    <mergeCell ref="E62:L66"/>
    <mergeCell ref="N62:AE62"/>
    <mergeCell ref="AG62:AJ62"/>
    <mergeCell ref="AK62:AM62"/>
    <mergeCell ref="M63:V63"/>
    <mergeCell ref="X63:AE63"/>
    <mergeCell ref="AG63:AJ63"/>
    <mergeCell ref="AK63:AM63"/>
    <mergeCell ref="AG30:AJ30"/>
    <mergeCell ref="N31:AE31"/>
    <mergeCell ref="AG31:AJ31"/>
    <mergeCell ref="I32:L34"/>
    <mergeCell ref="N32:AE32"/>
    <mergeCell ref="N33:AE33"/>
    <mergeCell ref="N34:AE34"/>
    <mergeCell ref="W26:Y26"/>
    <mergeCell ref="AA26:AC26"/>
    <mergeCell ref="AG28:AJ28"/>
    <mergeCell ref="E29:H34"/>
    <mergeCell ref="I29:L29"/>
    <mergeCell ref="N29:AE29"/>
    <mergeCell ref="AG29:AJ29"/>
    <mergeCell ref="I30:L31"/>
    <mergeCell ref="N30:S30"/>
    <mergeCell ref="U30:AE30"/>
    <mergeCell ref="I23:L23"/>
    <mergeCell ref="I24:L24"/>
    <mergeCell ref="N24:U24"/>
    <mergeCell ref="W24:AE24"/>
    <mergeCell ref="AG24:AJ26"/>
    <mergeCell ref="E25:H26"/>
    <mergeCell ref="I25:L25"/>
    <mergeCell ref="I26:L26"/>
    <mergeCell ref="O26:Q26"/>
    <mergeCell ref="S26:U26"/>
    <mergeCell ref="I20:L20"/>
    <mergeCell ref="N20:W20"/>
    <mergeCell ref="E21:H22"/>
    <mergeCell ref="I21:L21"/>
    <mergeCell ref="I22:L22"/>
    <mergeCell ref="N22:AA22"/>
    <mergeCell ref="C18:D18"/>
    <mergeCell ref="E18:L18"/>
    <mergeCell ref="N18:AE18"/>
    <mergeCell ref="AG18:AJ18"/>
    <mergeCell ref="AK18:AM18"/>
    <mergeCell ref="E19:H19"/>
    <mergeCell ref="J19:L19"/>
    <mergeCell ref="N19:AE19"/>
    <mergeCell ref="AG19:AJ19"/>
    <mergeCell ref="A15:AM15"/>
    <mergeCell ref="A16:D16"/>
    <mergeCell ref="E16:L17"/>
    <mergeCell ref="N16:AE16"/>
    <mergeCell ref="AF16:AJ17"/>
    <mergeCell ref="AK16:AM16"/>
    <mergeCell ref="A17:D17"/>
    <mergeCell ref="N17:AE17"/>
    <mergeCell ref="AK17:AM17"/>
    <mergeCell ref="I11:L11"/>
    <mergeCell ref="N11:AE11"/>
    <mergeCell ref="I12:L12"/>
    <mergeCell ref="E13:H14"/>
    <mergeCell ref="I13:L13"/>
    <mergeCell ref="N13:AE13"/>
    <mergeCell ref="I14:L14"/>
    <mergeCell ref="AG8:AJ8"/>
    <mergeCell ref="E9:H9"/>
    <mergeCell ref="I9:L9"/>
    <mergeCell ref="N9:AE9"/>
    <mergeCell ref="AG9:AJ9"/>
    <mergeCell ref="E10:H10"/>
    <mergeCell ref="I10:L10"/>
    <mergeCell ref="N10:AE10"/>
    <mergeCell ref="AG10:AJ12"/>
    <mergeCell ref="E11:H12"/>
    <mergeCell ref="AK6:AM6"/>
    <mergeCell ref="A7:D7"/>
    <mergeCell ref="E7:H8"/>
    <mergeCell ref="I7:L7"/>
    <mergeCell ref="N7:AE7"/>
    <mergeCell ref="AG7:AJ7"/>
    <mergeCell ref="AK7:AM7"/>
    <mergeCell ref="A8:D8"/>
    <mergeCell ref="I8:L8"/>
    <mergeCell ref="O8:AE8"/>
    <mergeCell ref="A4:AM4"/>
    <mergeCell ref="A5:D5"/>
    <mergeCell ref="E5:H6"/>
    <mergeCell ref="I5:L5"/>
    <mergeCell ref="N5:AE6"/>
    <mergeCell ref="AG5:AJ5"/>
    <mergeCell ref="AK5:AM5"/>
    <mergeCell ref="A6:D6"/>
    <mergeCell ref="I6:L6"/>
    <mergeCell ref="AG6:AJ6"/>
    <mergeCell ref="A2:D3"/>
    <mergeCell ref="E2:H3"/>
    <mergeCell ref="I2:AJ2"/>
    <mergeCell ref="AK2:AM2"/>
    <mergeCell ref="I3:L3"/>
    <mergeCell ref="M3:AE3"/>
    <mergeCell ref="AF3:AJ3"/>
    <mergeCell ref="AK3:AM3"/>
  </mergeCells>
  <dataValidations count="2">
    <dataValidation type="list" allowBlank="1" showInputMessage="1" showErrorMessage="1" sqref="B18">
      <formula1>"1,2,3,4,5,6,7,8"</formula1>
    </dataValidation>
    <dataValidation type="list" allowBlank="1" showInputMessage="1" showErrorMessage="1" sqref="M22 T26 V24 Z26 AF5:AF10 M5 M7 N8 M9:M11 M13 N26 M27 N28 V28 T30 M62 AF62:AF64 AF67:AF69 M67:M68 M72:M73 AF72:AF73 AF76:AF77 M76 M79:M81 M83:M84 M24 AF18:AF24 M16:M20 R26 V26 M29:M38 M59 S39:S41 M42:M44 AF47:AF53 M47:M57 AF37:AF45">
      <formula1>"□,■"</formula1>
    </dataValidation>
  </dataValidations>
  <printOptions/>
  <pageMargins left="0.7" right="0.7" top="0.75" bottom="0.75" header="0.3" footer="0.3"/>
  <pageSetup horizontalDpi="1200" verticalDpi="1200" orientation="portrait" paperSize="9" scale="85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88"/>
  <sheetViews>
    <sheetView view="pageBreakPreview" zoomScale="60" zoomScalePageLayoutView="0" workbookViewId="0" topLeftCell="A19">
      <selection activeCell="AR16" sqref="AR16"/>
    </sheetView>
  </sheetViews>
  <sheetFormatPr defaultColWidth="9.00390625" defaultRowHeight="15"/>
  <cols>
    <col min="1" max="15" width="2.57421875" style="10" customWidth="1"/>
    <col min="16" max="16" width="2.7109375" style="10" customWidth="1"/>
    <col min="17" max="39" width="2.57421875" style="10" customWidth="1"/>
    <col min="40" max="16384" width="9.00390625" style="10" customWidth="1"/>
  </cols>
  <sheetData>
    <row r="1" spans="1:40" ht="30" customHeight="1" thickBot="1">
      <c r="A1" s="320" t="s">
        <v>370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8"/>
      <c r="AL1" s="317"/>
      <c r="AM1" s="317"/>
      <c r="AN1" s="319"/>
    </row>
    <row r="2" spans="1:39" ht="15" customHeight="1">
      <c r="A2" s="504" t="s">
        <v>320</v>
      </c>
      <c r="B2" s="505"/>
      <c r="C2" s="505"/>
      <c r="D2" s="505"/>
      <c r="E2" s="508" t="s">
        <v>321</v>
      </c>
      <c r="F2" s="505"/>
      <c r="G2" s="505"/>
      <c r="H2" s="509"/>
      <c r="I2" s="512" t="s">
        <v>322</v>
      </c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4" t="s">
        <v>323</v>
      </c>
      <c r="AL2" s="515"/>
      <c r="AM2" s="516"/>
    </row>
    <row r="3" spans="1:39" ht="15" customHeight="1" thickBot="1">
      <c r="A3" s="506"/>
      <c r="B3" s="507"/>
      <c r="C3" s="507"/>
      <c r="D3" s="507"/>
      <c r="E3" s="510"/>
      <c r="F3" s="507"/>
      <c r="G3" s="507"/>
      <c r="H3" s="511"/>
      <c r="I3" s="517" t="s">
        <v>324</v>
      </c>
      <c r="J3" s="518"/>
      <c r="K3" s="518"/>
      <c r="L3" s="519"/>
      <c r="M3" s="517" t="s">
        <v>323</v>
      </c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9"/>
      <c r="AF3" s="517" t="s">
        <v>325</v>
      </c>
      <c r="AG3" s="518"/>
      <c r="AH3" s="518"/>
      <c r="AI3" s="518"/>
      <c r="AJ3" s="518"/>
      <c r="AK3" s="520" t="s">
        <v>326</v>
      </c>
      <c r="AL3" s="521"/>
      <c r="AM3" s="522"/>
    </row>
    <row r="4" spans="1:40" ht="15" customHeight="1" thickBot="1">
      <c r="A4" s="835" t="s">
        <v>192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5"/>
      <c r="AN4" s="214"/>
    </row>
    <row r="5" spans="1:40" ht="15" customHeight="1">
      <c r="A5" s="526" t="s">
        <v>263</v>
      </c>
      <c r="B5" s="392"/>
      <c r="C5" s="392"/>
      <c r="D5" s="410"/>
      <c r="E5" s="949" t="s">
        <v>13</v>
      </c>
      <c r="F5" s="950"/>
      <c r="G5" s="950"/>
      <c r="H5" s="951"/>
      <c r="I5" s="919" t="s">
        <v>267</v>
      </c>
      <c r="J5" s="920"/>
      <c r="K5" s="920"/>
      <c r="L5" s="921"/>
      <c r="M5" s="215" t="s">
        <v>332</v>
      </c>
      <c r="N5" s="954" t="s">
        <v>269</v>
      </c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410"/>
      <c r="AF5" s="215" t="s">
        <v>332</v>
      </c>
      <c r="AG5" s="956" t="s">
        <v>67</v>
      </c>
      <c r="AH5" s="392"/>
      <c r="AI5" s="392"/>
      <c r="AJ5" s="410"/>
      <c r="AK5" s="536" t="s">
        <v>225</v>
      </c>
      <c r="AL5" s="537"/>
      <c r="AM5" s="538"/>
      <c r="AN5" s="214"/>
    </row>
    <row r="6" spans="1:40" ht="15" customHeight="1">
      <c r="A6" s="539" t="s">
        <v>264</v>
      </c>
      <c r="B6" s="389"/>
      <c r="C6" s="389"/>
      <c r="D6" s="540"/>
      <c r="E6" s="596"/>
      <c r="F6" s="597"/>
      <c r="G6" s="597"/>
      <c r="H6" s="598"/>
      <c r="I6" s="657" t="s">
        <v>268</v>
      </c>
      <c r="J6" s="917"/>
      <c r="K6" s="917"/>
      <c r="L6" s="918"/>
      <c r="M6" s="216"/>
      <c r="N6" s="957" t="s">
        <v>270</v>
      </c>
      <c r="O6" s="957"/>
      <c r="P6" s="957"/>
      <c r="Q6" s="957"/>
      <c r="R6" s="957"/>
      <c r="S6" s="957"/>
      <c r="T6" s="957"/>
      <c r="U6" s="957"/>
      <c r="V6" s="957"/>
      <c r="W6" s="957"/>
      <c r="X6" s="957"/>
      <c r="Y6" s="957"/>
      <c r="Z6" s="957"/>
      <c r="AA6" s="957"/>
      <c r="AB6" s="957"/>
      <c r="AC6" s="957"/>
      <c r="AD6" s="957"/>
      <c r="AE6" s="958"/>
      <c r="AF6" s="1" t="s">
        <v>332</v>
      </c>
      <c r="AG6" s="948" t="s">
        <v>6</v>
      </c>
      <c r="AH6" s="389"/>
      <c r="AI6" s="389"/>
      <c r="AJ6" s="540"/>
      <c r="AK6" s="557" t="s">
        <v>224</v>
      </c>
      <c r="AL6" s="558"/>
      <c r="AM6" s="559"/>
      <c r="AN6" s="214"/>
    </row>
    <row r="7" spans="1:40" ht="15" customHeight="1">
      <c r="A7" s="539" t="s">
        <v>265</v>
      </c>
      <c r="B7" s="389"/>
      <c r="C7" s="389"/>
      <c r="D7" s="540"/>
      <c r="E7" s="746" t="s">
        <v>210</v>
      </c>
      <c r="F7" s="952"/>
      <c r="G7" s="952"/>
      <c r="H7" s="953"/>
      <c r="I7" s="653" t="s">
        <v>271</v>
      </c>
      <c r="J7" s="637"/>
      <c r="K7" s="637"/>
      <c r="L7" s="638"/>
      <c r="M7" s="1" t="s">
        <v>332</v>
      </c>
      <c r="N7" s="922" t="s">
        <v>94</v>
      </c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6"/>
      <c r="AF7" s="1" t="s">
        <v>332</v>
      </c>
      <c r="AG7" s="955" t="s">
        <v>5</v>
      </c>
      <c r="AH7" s="389"/>
      <c r="AI7" s="389"/>
      <c r="AJ7" s="540"/>
      <c r="AK7" s="710" t="s">
        <v>332</v>
      </c>
      <c r="AL7" s="711"/>
      <c r="AM7" s="712"/>
      <c r="AN7" s="29"/>
    </row>
    <row r="8" spans="1:39" ht="15" customHeight="1">
      <c r="A8" s="539" t="s">
        <v>266</v>
      </c>
      <c r="B8" s="389"/>
      <c r="C8" s="389"/>
      <c r="D8" s="540"/>
      <c r="E8" s="932"/>
      <c r="F8" s="658"/>
      <c r="G8" s="658"/>
      <c r="H8" s="659"/>
      <c r="I8" s="657" t="s">
        <v>272</v>
      </c>
      <c r="J8" s="658"/>
      <c r="K8" s="658"/>
      <c r="L8" s="659"/>
      <c r="M8" s="72"/>
      <c r="N8" s="67" t="s">
        <v>332</v>
      </c>
      <c r="O8" s="882" t="s">
        <v>87</v>
      </c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8"/>
      <c r="AF8" s="1" t="s">
        <v>332</v>
      </c>
      <c r="AG8" s="948" t="s">
        <v>71</v>
      </c>
      <c r="AH8" s="389"/>
      <c r="AI8" s="389"/>
      <c r="AJ8" s="540"/>
      <c r="AK8" s="217"/>
      <c r="AL8" s="218"/>
      <c r="AM8" s="219"/>
    </row>
    <row r="9" spans="1:39" ht="15" customHeight="1">
      <c r="A9" s="250"/>
      <c r="B9" s="361"/>
      <c r="C9" s="361"/>
      <c r="D9" s="363"/>
      <c r="E9" s="746" t="s">
        <v>273</v>
      </c>
      <c r="F9" s="967"/>
      <c r="G9" s="967"/>
      <c r="H9" s="968"/>
      <c r="I9" s="633" t="s">
        <v>16</v>
      </c>
      <c r="J9" s="634"/>
      <c r="K9" s="634"/>
      <c r="L9" s="635"/>
      <c r="M9" s="6" t="s">
        <v>332</v>
      </c>
      <c r="N9" s="970" t="s">
        <v>49</v>
      </c>
      <c r="O9" s="600"/>
      <c r="P9" s="600"/>
      <c r="Q9" s="600"/>
      <c r="R9" s="600"/>
      <c r="S9" s="600"/>
      <c r="T9" s="600"/>
      <c r="U9" s="600"/>
      <c r="V9" s="600"/>
      <c r="W9" s="600"/>
      <c r="X9" s="600"/>
      <c r="Y9" s="600"/>
      <c r="Z9" s="600"/>
      <c r="AA9" s="600"/>
      <c r="AB9" s="600"/>
      <c r="AC9" s="600"/>
      <c r="AD9" s="600"/>
      <c r="AE9" s="601"/>
      <c r="AF9" s="1" t="s">
        <v>332</v>
      </c>
      <c r="AG9" s="948" t="s">
        <v>68</v>
      </c>
      <c r="AH9" s="389"/>
      <c r="AI9" s="389"/>
      <c r="AJ9" s="540"/>
      <c r="AK9" s="217"/>
      <c r="AL9" s="218"/>
      <c r="AM9" s="219"/>
    </row>
    <row r="10" spans="1:39" ht="15" customHeight="1">
      <c r="A10" s="250"/>
      <c r="B10" s="361"/>
      <c r="C10" s="361"/>
      <c r="D10" s="363"/>
      <c r="E10" s="895" t="s">
        <v>308</v>
      </c>
      <c r="F10" s="896"/>
      <c r="G10" s="896"/>
      <c r="H10" s="897"/>
      <c r="I10" s="633" t="s">
        <v>14</v>
      </c>
      <c r="J10" s="634"/>
      <c r="K10" s="634"/>
      <c r="L10" s="635"/>
      <c r="M10" s="6" t="s">
        <v>332</v>
      </c>
      <c r="N10" s="970" t="s">
        <v>56</v>
      </c>
      <c r="O10" s="600"/>
      <c r="P10" s="600"/>
      <c r="Q10" s="600"/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0"/>
      <c r="AE10" s="601"/>
      <c r="AF10" s="1" t="s">
        <v>332</v>
      </c>
      <c r="AG10" s="862"/>
      <c r="AH10" s="862"/>
      <c r="AI10" s="862"/>
      <c r="AJ10" s="863"/>
      <c r="AK10" s="217"/>
      <c r="AL10" s="218"/>
      <c r="AM10" s="219"/>
    </row>
    <row r="11" spans="1:39" ht="15" customHeight="1">
      <c r="A11" s="250"/>
      <c r="B11" s="361"/>
      <c r="C11" s="361"/>
      <c r="D11" s="363"/>
      <c r="E11" s="746" t="s">
        <v>211</v>
      </c>
      <c r="F11" s="952"/>
      <c r="G11" s="952"/>
      <c r="H11" s="953"/>
      <c r="I11" s="653" t="s">
        <v>273</v>
      </c>
      <c r="J11" s="637"/>
      <c r="K11" s="637"/>
      <c r="L11" s="638"/>
      <c r="M11" s="1" t="s">
        <v>332</v>
      </c>
      <c r="N11" s="859" t="s">
        <v>50</v>
      </c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6"/>
      <c r="AF11" s="117"/>
      <c r="AG11" s="862"/>
      <c r="AH11" s="862"/>
      <c r="AI11" s="862"/>
      <c r="AJ11" s="863"/>
      <c r="AK11" s="217"/>
      <c r="AL11" s="218"/>
      <c r="AM11" s="219"/>
    </row>
    <row r="12" spans="1:39" ht="15" customHeight="1">
      <c r="A12" s="250"/>
      <c r="B12" s="361"/>
      <c r="C12" s="361"/>
      <c r="D12" s="363"/>
      <c r="E12" s="932"/>
      <c r="F12" s="658"/>
      <c r="G12" s="658"/>
      <c r="H12" s="659"/>
      <c r="I12" s="657" t="s">
        <v>275</v>
      </c>
      <c r="J12" s="917"/>
      <c r="K12" s="917"/>
      <c r="L12" s="918"/>
      <c r="M12" s="216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1"/>
      <c r="AF12" s="220"/>
      <c r="AG12" s="862"/>
      <c r="AH12" s="862"/>
      <c r="AI12" s="862"/>
      <c r="AJ12" s="863"/>
      <c r="AK12" s="217"/>
      <c r="AL12" s="218"/>
      <c r="AM12" s="219"/>
    </row>
    <row r="13" spans="1:39" ht="15" customHeight="1">
      <c r="A13" s="250"/>
      <c r="B13" s="361"/>
      <c r="C13" s="361"/>
      <c r="D13" s="363"/>
      <c r="E13" s="746" t="s">
        <v>212</v>
      </c>
      <c r="F13" s="952"/>
      <c r="G13" s="952"/>
      <c r="H13" s="953"/>
      <c r="I13" s="639" t="s">
        <v>276</v>
      </c>
      <c r="J13" s="640"/>
      <c r="K13" s="640"/>
      <c r="L13" s="641"/>
      <c r="M13" s="1" t="s">
        <v>332</v>
      </c>
      <c r="N13" s="859" t="s">
        <v>51</v>
      </c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6"/>
      <c r="AF13" s="220"/>
      <c r="AG13" s="100"/>
      <c r="AH13" s="100"/>
      <c r="AI13" s="100"/>
      <c r="AJ13" s="171"/>
      <c r="AK13" s="217"/>
      <c r="AL13" s="218"/>
      <c r="AM13" s="219"/>
    </row>
    <row r="14" spans="1:39" ht="15" customHeight="1" thickBot="1">
      <c r="A14" s="251"/>
      <c r="B14" s="360"/>
      <c r="C14" s="360"/>
      <c r="D14" s="368"/>
      <c r="E14" s="969"/>
      <c r="F14" s="833"/>
      <c r="G14" s="833"/>
      <c r="H14" s="834"/>
      <c r="I14" s="877" t="s">
        <v>277</v>
      </c>
      <c r="J14" s="878"/>
      <c r="K14" s="878"/>
      <c r="L14" s="879"/>
      <c r="M14" s="221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8"/>
      <c r="AF14" s="221"/>
      <c r="AG14" s="222"/>
      <c r="AH14" s="222"/>
      <c r="AI14" s="222"/>
      <c r="AJ14" s="223"/>
      <c r="AK14" s="224"/>
      <c r="AL14" s="225"/>
      <c r="AM14" s="226"/>
    </row>
    <row r="15" spans="1:39" ht="15" customHeight="1" thickBot="1">
      <c r="A15" s="742" t="s">
        <v>193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5"/>
    </row>
    <row r="16" spans="1:39" ht="15" customHeight="1">
      <c r="A16" s="526" t="s">
        <v>278</v>
      </c>
      <c r="B16" s="392"/>
      <c r="C16" s="392"/>
      <c r="D16" s="410"/>
      <c r="E16" s="836" t="s">
        <v>104</v>
      </c>
      <c r="F16" s="837"/>
      <c r="G16" s="837"/>
      <c r="H16" s="837"/>
      <c r="I16" s="837"/>
      <c r="J16" s="837"/>
      <c r="K16" s="837"/>
      <c r="L16" s="838"/>
      <c r="M16" s="116" t="s">
        <v>332</v>
      </c>
      <c r="N16" s="914" t="s">
        <v>330</v>
      </c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410"/>
      <c r="AF16" s="283"/>
      <c r="AG16" s="280"/>
      <c r="AH16" s="280"/>
      <c r="AI16" s="280"/>
      <c r="AJ16" s="281"/>
      <c r="AK16" s="536" t="s">
        <v>225</v>
      </c>
      <c r="AL16" s="537"/>
      <c r="AM16" s="538"/>
    </row>
    <row r="17" spans="1:39" ht="15" customHeight="1">
      <c r="A17" s="539" t="s">
        <v>264</v>
      </c>
      <c r="B17" s="389"/>
      <c r="C17" s="389"/>
      <c r="D17" s="540"/>
      <c r="E17" s="932"/>
      <c r="F17" s="658"/>
      <c r="G17" s="658"/>
      <c r="H17" s="658"/>
      <c r="I17" s="658"/>
      <c r="J17" s="658"/>
      <c r="K17" s="658"/>
      <c r="L17" s="659"/>
      <c r="M17" s="79" t="s">
        <v>332</v>
      </c>
      <c r="N17" s="764" t="s">
        <v>329</v>
      </c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8"/>
      <c r="AF17" s="73"/>
      <c r="AG17" s="82"/>
      <c r="AH17" s="82"/>
      <c r="AI17" s="82"/>
      <c r="AJ17" s="282"/>
      <c r="AK17" s="557" t="s">
        <v>224</v>
      </c>
      <c r="AL17" s="558"/>
      <c r="AM17" s="559"/>
    </row>
    <row r="18" spans="1:39" ht="15" customHeight="1">
      <c r="A18" s="122" t="s">
        <v>2</v>
      </c>
      <c r="B18" s="41"/>
      <c r="C18" s="915" t="s">
        <v>0</v>
      </c>
      <c r="D18" s="916"/>
      <c r="E18" s="935" t="s">
        <v>194</v>
      </c>
      <c r="F18" s="936"/>
      <c r="G18" s="936"/>
      <c r="H18" s="936"/>
      <c r="I18" s="936"/>
      <c r="J18" s="936"/>
      <c r="K18" s="936"/>
      <c r="L18" s="937"/>
      <c r="M18" s="343" t="s">
        <v>332</v>
      </c>
      <c r="N18" s="884" t="s">
        <v>378</v>
      </c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3"/>
      <c r="AF18" s="8" t="s">
        <v>332</v>
      </c>
      <c r="AG18" s="554" t="s">
        <v>3</v>
      </c>
      <c r="AH18" s="555"/>
      <c r="AI18" s="555"/>
      <c r="AJ18" s="556"/>
      <c r="AK18" s="569" t="s">
        <v>332</v>
      </c>
      <c r="AL18" s="570"/>
      <c r="AM18" s="571"/>
    </row>
    <row r="19" spans="1:39" ht="15" customHeight="1">
      <c r="A19" s="121"/>
      <c r="B19" s="29"/>
      <c r="C19" s="29"/>
      <c r="D19" s="30"/>
      <c r="E19" s="888"/>
      <c r="F19" s="889"/>
      <c r="G19" s="889"/>
      <c r="H19" s="889"/>
      <c r="I19" s="336"/>
      <c r="J19" s="933"/>
      <c r="K19" s="933"/>
      <c r="L19" s="934"/>
      <c r="M19" s="339" t="s">
        <v>332</v>
      </c>
      <c r="N19" s="881" t="s">
        <v>379</v>
      </c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7"/>
      <c r="AF19" s="1" t="s">
        <v>332</v>
      </c>
      <c r="AG19" s="568" t="s">
        <v>5</v>
      </c>
      <c r="AH19" s="389"/>
      <c r="AI19" s="389"/>
      <c r="AJ19" s="540"/>
      <c r="AK19" s="26"/>
      <c r="AL19" s="27"/>
      <c r="AM19" s="28"/>
    </row>
    <row r="20" spans="1:39" ht="15" customHeight="1">
      <c r="A20" s="121"/>
      <c r="B20" s="29"/>
      <c r="C20" s="29"/>
      <c r="D20" s="30"/>
      <c r="E20" s="353"/>
      <c r="F20" s="344"/>
      <c r="G20" s="344"/>
      <c r="H20" s="345"/>
      <c r="I20" s="885" t="s">
        <v>372</v>
      </c>
      <c r="J20" s="886"/>
      <c r="K20" s="886"/>
      <c r="L20" s="887"/>
      <c r="M20" s="78" t="s">
        <v>332</v>
      </c>
      <c r="N20" s="646" t="s">
        <v>373</v>
      </c>
      <c r="O20" s="646"/>
      <c r="P20" s="646"/>
      <c r="Q20" s="646"/>
      <c r="R20" s="646"/>
      <c r="S20" s="646"/>
      <c r="T20" s="646"/>
      <c r="U20" s="646"/>
      <c r="V20" s="646"/>
      <c r="W20" s="646"/>
      <c r="X20" s="365"/>
      <c r="Y20" s="365"/>
      <c r="Z20" s="365"/>
      <c r="AA20" s="365"/>
      <c r="AB20" s="365"/>
      <c r="AC20" s="365"/>
      <c r="AD20" s="365"/>
      <c r="AE20" s="366"/>
      <c r="AF20" s="1" t="s">
        <v>332</v>
      </c>
      <c r="AG20" s="14" t="s">
        <v>195</v>
      </c>
      <c r="AH20" s="361"/>
      <c r="AI20" s="361"/>
      <c r="AJ20" s="363"/>
      <c r="AK20" s="26"/>
      <c r="AL20" s="27"/>
      <c r="AM20" s="28"/>
    </row>
    <row r="21" spans="1:39" ht="15" customHeight="1">
      <c r="A21" s="121"/>
      <c r="B21" s="29"/>
      <c r="C21" s="29"/>
      <c r="D21" s="30"/>
      <c r="E21" s="903" t="s">
        <v>380</v>
      </c>
      <c r="F21" s="904"/>
      <c r="G21" s="904"/>
      <c r="H21" s="905"/>
      <c r="I21" s="900" t="s">
        <v>374</v>
      </c>
      <c r="J21" s="901"/>
      <c r="K21" s="901"/>
      <c r="L21" s="902"/>
      <c r="M21" s="34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1"/>
      <c r="AF21" s="1" t="s">
        <v>332</v>
      </c>
      <c r="AG21" s="14" t="s">
        <v>63</v>
      </c>
      <c r="AH21" s="361"/>
      <c r="AI21" s="361"/>
      <c r="AJ21" s="363"/>
      <c r="AK21" s="26"/>
      <c r="AL21" s="27"/>
      <c r="AM21" s="28"/>
    </row>
    <row r="22" spans="1:39" ht="15" customHeight="1">
      <c r="A22" s="121"/>
      <c r="B22" s="29"/>
      <c r="C22" s="29"/>
      <c r="D22" s="30"/>
      <c r="E22" s="903"/>
      <c r="F22" s="904"/>
      <c r="G22" s="904"/>
      <c r="H22" s="905"/>
      <c r="I22" s="873" t="s">
        <v>385</v>
      </c>
      <c r="J22" s="640"/>
      <c r="K22" s="640"/>
      <c r="L22" s="641"/>
      <c r="M22" s="341" t="s">
        <v>332</v>
      </c>
      <c r="N22" s="646" t="s">
        <v>375</v>
      </c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365"/>
      <c r="AC22" s="365"/>
      <c r="AD22" s="365"/>
      <c r="AE22" s="366"/>
      <c r="AF22" s="1" t="s">
        <v>332</v>
      </c>
      <c r="AG22" s="323" t="s">
        <v>196</v>
      </c>
      <c r="AH22" s="351"/>
      <c r="AI22" s="351"/>
      <c r="AJ22" s="352"/>
      <c r="AK22" s="26"/>
      <c r="AL22" s="27"/>
      <c r="AM22" s="28"/>
    </row>
    <row r="23" spans="1:39" ht="15" customHeight="1">
      <c r="A23" s="121"/>
      <c r="B23" s="29"/>
      <c r="C23" s="29"/>
      <c r="D23" s="30"/>
      <c r="E23" s="346"/>
      <c r="F23" s="347"/>
      <c r="G23" s="347"/>
      <c r="H23" s="348"/>
      <c r="I23" s="942" t="s">
        <v>386</v>
      </c>
      <c r="J23" s="548"/>
      <c r="K23" s="548"/>
      <c r="L23" s="549"/>
      <c r="M23" s="340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8"/>
      <c r="AF23" s="1" t="s">
        <v>332</v>
      </c>
      <c r="AG23" s="61" t="s">
        <v>197</v>
      </c>
      <c r="AH23" s="361"/>
      <c r="AI23" s="361"/>
      <c r="AJ23" s="363"/>
      <c r="AK23" s="26"/>
      <c r="AL23" s="27"/>
      <c r="AM23" s="28"/>
    </row>
    <row r="24" spans="1:39" ht="15" customHeight="1">
      <c r="A24" s="121"/>
      <c r="B24" s="29"/>
      <c r="C24" s="29"/>
      <c r="D24" s="30"/>
      <c r="E24" s="353"/>
      <c r="F24" s="349"/>
      <c r="G24" s="349"/>
      <c r="H24" s="350"/>
      <c r="I24" s="870" t="s">
        <v>198</v>
      </c>
      <c r="J24" s="871"/>
      <c r="K24" s="871"/>
      <c r="L24" s="872"/>
      <c r="M24" s="75" t="s">
        <v>332</v>
      </c>
      <c r="N24" s="779" t="s">
        <v>112</v>
      </c>
      <c r="O24" s="600"/>
      <c r="P24" s="600"/>
      <c r="Q24" s="600"/>
      <c r="R24" s="600"/>
      <c r="S24" s="600"/>
      <c r="T24" s="600"/>
      <c r="U24" s="600"/>
      <c r="V24" s="75" t="s">
        <v>332</v>
      </c>
      <c r="W24" s="642" t="s">
        <v>113</v>
      </c>
      <c r="X24" s="600"/>
      <c r="Y24" s="600"/>
      <c r="Z24" s="600"/>
      <c r="AA24" s="600"/>
      <c r="AB24" s="600"/>
      <c r="AC24" s="600"/>
      <c r="AD24" s="600"/>
      <c r="AE24" s="601"/>
      <c r="AF24" s="1" t="s">
        <v>332</v>
      </c>
      <c r="AG24" s="862"/>
      <c r="AH24" s="862"/>
      <c r="AI24" s="862"/>
      <c r="AJ24" s="863"/>
      <c r="AK24" s="26"/>
      <c r="AL24" s="27"/>
      <c r="AM24" s="28"/>
    </row>
    <row r="25" spans="1:39" ht="15" customHeight="1">
      <c r="A25" s="121"/>
      <c r="B25" s="29"/>
      <c r="C25" s="29"/>
      <c r="D25" s="30"/>
      <c r="E25" s="906" t="s">
        <v>381</v>
      </c>
      <c r="F25" s="907"/>
      <c r="G25" s="907"/>
      <c r="H25" s="908"/>
      <c r="I25" s="356"/>
      <c r="J25" s="34"/>
      <c r="K25" s="34"/>
      <c r="L25" s="115"/>
      <c r="M25" s="324" t="s">
        <v>114</v>
      </c>
      <c r="N25" s="70"/>
      <c r="O25" s="70"/>
      <c r="P25" s="70"/>
      <c r="Q25" s="70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70"/>
      <c r="AD25" s="70"/>
      <c r="AE25" s="337"/>
      <c r="AF25" s="27"/>
      <c r="AG25" s="862"/>
      <c r="AH25" s="862"/>
      <c r="AI25" s="862"/>
      <c r="AJ25" s="863"/>
      <c r="AK25" s="26"/>
      <c r="AL25" s="27"/>
      <c r="AM25" s="28"/>
    </row>
    <row r="26" spans="1:39" ht="15" customHeight="1">
      <c r="A26" s="121"/>
      <c r="B26" s="29"/>
      <c r="C26" s="29"/>
      <c r="D26" s="30"/>
      <c r="E26" s="909"/>
      <c r="F26" s="907"/>
      <c r="G26" s="907"/>
      <c r="H26" s="908"/>
      <c r="I26" s="973" t="s">
        <v>376</v>
      </c>
      <c r="J26" s="974"/>
      <c r="K26" s="974"/>
      <c r="L26" s="975"/>
      <c r="M26" s="72"/>
      <c r="N26" s="355" t="s">
        <v>332</v>
      </c>
      <c r="O26" s="882" t="s">
        <v>115</v>
      </c>
      <c r="P26" s="883"/>
      <c r="Q26" s="883"/>
      <c r="R26" s="355" t="s">
        <v>332</v>
      </c>
      <c r="S26" s="882" t="s">
        <v>116</v>
      </c>
      <c r="T26" s="883"/>
      <c r="U26" s="883"/>
      <c r="V26" s="355" t="s">
        <v>332</v>
      </c>
      <c r="W26" s="882" t="s">
        <v>117</v>
      </c>
      <c r="X26" s="883"/>
      <c r="Y26" s="883"/>
      <c r="Z26" s="355" t="s">
        <v>332</v>
      </c>
      <c r="AA26" s="882" t="s">
        <v>382</v>
      </c>
      <c r="AB26" s="883"/>
      <c r="AC26" s="883"/>
      <c r="AD26" s="324"/>
      <c r="AE26" s="338"/>
      <c r="AF26" s="27"/>
      <c r="AG26" s="862"/>
      <c r="AH26" s="862"/>
      <c r="AI26" s="862"/>
      <c r="AJ26" s="863"/>
      <c r="AK26" s="26"/>
      <c r="AL26" s="27"/>
      <c r="AM26" s="28"/>
    </row>
    <row r="27" spans="1:39" ht="15" customHeight="1">
      <c r="A27" s="121"/>
      <c r="B27" s="29"/>
      <c r="C27" s="29"/>
      <c r="D27" s="30"/>
      <c r="E27" s="330"/>
      <c r="F27" s="331"/>
      <c r="G27" s="331"/>
      <c r="H27" s="332"/>
      <c r="I27" s="876" t="s">
        <v>377</v>
      </c>
      <c r="J27" s="976"/>
      <c r="K27" s="976"/>
      <c r="L27" s="977"/>
      <c r="M27" s="69" t="s">
        <v>332</v>
      </c>
      <c r="N27" s="70" t="s">
        <v>118</v>
      </c>
      <c r="O27" s="325"/>
      <c r="P27" s="325"/>
      <c r="Q27" s="325"/>
      <c r="R27" s="325"/>
      <c r="S27" s="325"/>
      <c r="T27" s="87"/>
      <c r="U27" s="70"/>
      <c r="V27" s="70"/>
      <c r="W27" s="325"/>
      <c r="X27" s="325"/>
      <c r="Y27" s="325"/>
      <c r="Z27" s="325"/>
      <c r="AA27" s="325"/>
      <c r="AB27" s="325"/>
      <c r="AC27" s="325"/>
      <c r="AD27" s="325"/>
      <c r="AE27" s="326"/>
      <c r="AF27" s="27"/>
      <c r="AG27" s="27"/>
      <c r="AH27" s="27"/>
      <c r="AI27" s="27"/>
      <c r="AJ27" s="27"/>
      <c r="AK27" s="26"/>
      <c r="AL27" s="27"/>
      <c r="AM27" s="28"/>
    </row>
    <row r="28" spans="1:39" ht="15" customHeight="1">
      <c r="A28" s="121"/>
      <c r="B28" s="29"/>
      <c r="C28" s="29"/>
      <c r="D28" s="30"/>
      <c r="E28" s="333"/>
      <c r="F28" s="334"/>
      <c r="G28" s="334"/>
      <c r="H28" s="335"/>
      <c r="I28" s="327"/>
      <c r="J28" s="354"/>
      <c r="K28" s="354"/>
      <c r="L28" s="357"/>
      <c r="M28" s="354"/>
      <c r="N28" s="67" t="s">
        <v>332</v>
      </c>
      <c r="O28" s="322" t="s">
        <v>92</v>
      </c>
      <c r="P28" s="72"/>
      <c r="Q28" s="72"/>
      <c r="R28" s="72"/>
      <c r="S28" s="72"/>
      <c r="T28" s="328"/>
      <c r="U28" s="328"/>
      <c r="V28" s="71" t="s">
        <v>332</v>
      </c>
      <c r="W28" s="322" t="s">
        <v>93</v>
      </c>
      <c r="X28" s="72"/>
      <c r="Y28" s="72"/>
      <c r="Z28" s="72"/>
      <c r="AA28" s="72"/>
      <c r="AB28" s="72"/>
      <c r="AC28" s="72"/>
      <c r="AD28" s="72"/>
      <c r="AE28" s="329"/>
      <c r="AF28" s="358" t="s">
        <v>387</v>
      </c>
      <c r="AG28" s="850" t="s">
        <v>388</v>
      </c>
      <c r="AH28" s="851"/>
      <c r="AI28" s="851"/>
      <c r="AJ28" s="852"/>
      <c r="AK28" s="26"/>
      <c r="AL28" s="27"/>
      <c r="AM28" s="28"/>
    </row>
    <row r="29" spans="1:39" ht="15" customHeight="1">
      <c r="A29" s="121"/>
      <c r="B29" s="29"/>
      <c r="C29" s="29"/>
      <c r="D29" s="30"/>
      <c r="E29" s="541" t="s">
        <v>213</v>
      </c>
      <c r="F29" s="542"/>
      <c r="G29" s="542"/>
      <c r="H29" s="543"/>
      <c r="I29" s="929" t="s">
        <v>199</v>
      </c>
      <c r="J29" s="930"/>
      <c r="K29" s="930"/>
      <c r="L29" s="931"/>
      <c r="M29" s="76" t="s">
        <v>332</v>
      </c>
      <c r="N29" s="779" t="s">
        <v>84</v>
      </c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1"/>
      <c r="AF29" s="359"/>
      <c r="AG29" s="850" t="s">
        <v>389</v>
      </c>
      <c r="AH29" s="851"/>
      <c r="AI29" s="851"/>
      <c r="AJ29" s="852"/>
      <c r="AK29" s="26"/>
      <c r="AL29" s="27"/>
      <c r="AM29" s="28"/>
    </row>
    <row r="30" spans="1:39" ht="15" customHeight="1">
      <c r="A30" s="121"/>
      <c r="B30" s="29"/>
      <c r="C30" s="29"/>
      <c r="D30" s="30"/>
      <c r="E30" s="544"/>
      <c r="F30" s="545"/>
      <c r="G30" s="545"/>
      <c r="H30" s="546"/>
      <c r="I30" s="873" t="s">
        <v>218</v>
      </c>
      <c r="J30" s="874"/>
      <c r="K30" s="874"/>
      <c r="L30" s="875"/>
      <c r="M30" s="78" t="s">
        <v>332</v>
      </c>
      <c r="N30" s="608" t="s">
        <v>72</v>
      </c>
      <c r="O30" s="622"/>
      <c r="P30" s="622"/>
      <c r="Q30" s="622"/>
      <c r="R30" s="622"/>
      <c r="S30" s="622"/>
      <c r="T30" s="69" t="s">
        <v>332</v>
      </c>
      <c r="U30" s="646" t="s">
        <v>143</v>
      </c>
      <c r="V30" s="555"/>
      <c r="W30" s="555"/>
      <c r="X30" s="555"/>
      <c r="Y30" s="555"/>
      <c r="Z30" s="555"/>
      <c r="AA30" s="555"/>
      <c r="AB30" s="555"/>
      <c r="AC30" s="555"/>
      <c r="AD30" s="555"/>
      <c r="AE30" s="556"/>
      <c r="AF30" s="359"/>
      <c r="AG30" s="850" t="s">
        <v>390</v>
      </c>
      <c r="AH30" s="853"/>
      <c r="AI30" s="853"/>
      <c r="AJ30" s="854"/>
      <c r="AK30" s="26"/>
      <c r="AL30" s="27"/>
      <c r="AM30" s="28"/>
    </row>
    <row r="31" spans="1:39" ht="15" customHeight="1">
      <c r="A31" s="121"/>
      <c r="B31" s="29"/>
      <c r="C31" s="29"/>
      <c r="D31" s="30"/>
      <c r="E31" s="544"/>
      <c r="F31" s="545"/>
      <c r="G31" s="545"/>
      <c r="H31" s="546"/>
      <c r="I31" s="547"/>
      <c r="J31" s="548"/>
      <c r="K31" s="548"/>
      <c r="L31" s="549"/>
      <c r="M31" s="79" t="s">
        <v>332</v>
      </c>
      <c r="N31" s="869" t="s">
        <v>200</v>
      </c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597"/>
      <c r="AB31" s="597"/>
      <c r="AC31" s="597"/>
      <c r="AD31" s="597"/>
      <c r="AE31" s="598"/>
      <c r="AF31" s="359"/>
      <c r="AG31" s="850" t="s">
        <v>391</v>
      </c>
      <c r="AH31" s="853"/>
      <c r="AI31" s="853"/>
      <c r="AJ31" s="854"/>
      <c r="AK31" s="26"/>
      <c r="AL31" s="27"/>
      <c r="AM31" s="28"/>
    </row>
    <row r="32" spans="1:39" ht="15" customHeight="1">
      <c r="A32" s="121"/>
      <c r="B32" s="29"/>
      <c r="C32" s="29"/>
      <c r="D32" s="30"/>
      <c r="E32" s="544"/>
      <c r="F32" s="545"/>
      <c r="G32" s="545"/>
      <c r="H32" s="546"/>
      <c r="I32" s="873" t="s">
        <v>219</v>
      </c>
      <c r="J32" s="640"/>
      <c r="K32" s="640"/>
      <c r="L32" s="641"/>
      <c r="M32" s="67" t="s">
        <v>332</v>
      </c>
      <c r="N32" s="938" t="s">
        <v>85</v>
      </c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6"/>
      <c r="AF32" s="26"/>
      <c r="AG32" s="27"/>
      <c r="AH32" s="27"/>
      <c r="AI32" s="27"/>
      <c r="AJ32" s="27"/>
      <c r="AK32" s="26"/>
      <c r="AL32" s="27"/>
      <c r="AM32" s="28"/>
    </row>
    <row r="33" spans="1:39" ht="15" customHeight="1">
      <c r="A33" s="121"/>
      <c r="B33" s="29"/>
      <c r="C33" s="29"/>
      <c r="D33" s="30"/>
      <c r="E33" s="544"/>
      <c r="F33" s="545"/>
      <c r="G33" s="545"/>
      <c r="H33" s="546"/>
      <c r="I33" s="544"/>
      <c r="J33" s="545"/>
      <c r="K33" s="545"/>
      <c r="L33" s="546"/>
      <c r="M33" s="80" t="s">
        <v>332</v>
      </c>
      <c r="N33" s="939" t="s">
        <v>86</v>
      </c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540"/>
      <c r="AF33" s="26"/>
      <c r="AG33" s="27"/>
      <c r="AH33" s="27"/>
      <c r="AI33" s="27"/>
      <c r="AJ33" s="27"/>
      <c r="AK33" s="26"/>
      <c r="AL33" s="27"/>
      <c r="AM33" s="28"/>
    </row>
    <row r="34" spans="1:39" ht="15" customHeight="1">
      <c r="A34" s="121"/>
      <c r="B34" s="29"/>
      <c r="C34" s="29"/>
      <c r="D34" s="30"/>
      <c r="E34" s="544"/>
      <c r="F34" s="545"/>
      <c r="G34" s="545"/>
      <c r="H34" s="546"/>
      <c r="I34" s="547"/>
      <c r="J34" s="548"/>
      <c r="K34" s="548"/>
      <c r="L34" s="549"/>
      <c r="M34" s="79" t="s">
        <v>332</v>
      </c>
      <c r="N34" s="869" t="s">
        <v>122</v>
      </c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8"/>
      <c r="AF34" s="26"/>
      <c r="AG34" s="27"/>
      <c r="AH34" s="27"/>
      <c r="AI34" s="27"/>
      <c r="AJ34" s="27"/>
      <c r="AK34" s="26"/>
      <c r="AL34" s="27"/>
      <c r="AM34" s="28"/>
    </row>
    <row r="35" spans="1:39" ht="15" customHeight="1">
      <c r="A35" s="121"/>
      <c r="B35" s="29"/>
      <c r="C35" s="29"/>
      <c r="D35" s="30"/>
      <c r="E35" s="547"/>
      <c r="F35" s="548"/>
      <c r="G35" s="548"/>
      <c r="H35" s="549"/>
      <c r="I35" s="929" t="s">
        <v>201</v>
      </c>
      <c r="J35" s="971"/>
      <c r="K35" s="971"/>
      <c r="L35" s="972"/>
      <c r="M35" s="79" t="s">
        <v>332</v>
      </c>
      <c r="N35" s="636" t="s">
        <v>202</v>
      </c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1"/>
      <c r="AF35" s="26"/>
      <c r="AG35" s="27"/>
      <c r="AH35" s="27"/>
      <c r="AI35" s="27"/>
      <c r="AJ35" s="27"/>
      <c r="AK35" s="26"/>
      <c r="AL35" s="27"/>
      <c r="AM35" s="28"/>
    </row>
    <row r="36" spans="1:39" ht="15" customHeight="1">
      <c r="A36" s="121"/>
      <c r="B36" s="29"/>
      <c r="C36" s="29"/>
      <c r="D36" s="30"/>
      <c r="E36" s="592" t="s">
        <v>203</v>
      </c>
      <c r="F36" s="593"/>
      <c r="G36" s="593"/>
      <c r="H36" s="593"/>
      <c r="I36" s="593"/>
      <c r="J36" s="593"/>
      <c r="K36" s="593"/>
      <c r="L36" s="594"/>
      <c r="M36" s="78" t="s">
        <v>332</v>
      </c>
      <c r="N36" s="646" t="s">
        <v>204</v>
      </c>
      <c r="O36" s="555"/>
      <c r="P36" s="555"/>
      <c r="Q36" s="555"/>
      <c r="R36" s="555"/>
      <c r="S36" s="69" t="s">
        <v>332</v>
      </c>
      <c r="T36" s="646" t="s">
        <v>205</v>
      </c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556"/>
      <c r="AF36" s="27"/>
      <c r="AG36" s="27"/>
      <c r="AH36" s="27"/>
      <c r="AI36" s="27"/>
      <c r="AJ36" s="27"/>
      <c r="AK36" s="26"/>
      <c r="AL36" s="27"/>
      <c r="AM36" s="28"/>
    </row>
    <row r="37" spans="1:39" ht="15" customHeight="1" thickBot="1">
      <c r="A37" s="121"/>
      <c r="B37" s="29"/>
      <c r="C37" s="29"/>
      <c r="D37" s="30"/>
      <c r="E37" s="943"/>
      <c r="F37" s="944"/>
      <c r="G37" s="944"/>
      <c r="H37" s="944"/>
      <c r="I37" s="944"/>
      <c r="J37" s="944"/>
      <c r="K37" s="944"/>
      <c r="L37" s="945"/>
      <c r="M37" s="80" t="s">
        <v>332</v>
      </c>
      <c r="N37" s="947" t="s">
        <v>86</v>
      </c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696"/>
      <c r="AF37" s="31"/>
      <c r="AG37" s="14"/>
      <c r="AH37" s="14"/>
      <c r="AI37" s="14"/>
      <c r="AJ37" s="20"/>
      <c r="AK37" s="26"/>
      <c r="AL37" s="27"/>
      <c r="AM37" s="28"/>
    </row>
    <row r="38" spans="1:39" ht="15" customHeight="1">
      <c r="A38" s="1160" t="s">
        <v>431</v>
      </c>
      <c r="B38" s="1161"/>
      <c r="C38" s="1161"/>
      <c r="D38" s="1162"/>
      <c r="E38" s="978" t="s">
        <v>392</v>
      </c>
      <c r="F38" s="978"/>
      <c r="G38" s="978"/>
      <c r="H38" s="978"/>
      <c r="I38" s="978"/>
      <c r="J38" s="978"/>
      <c r="K38" s="978"/>
      <c r="L38" s="979"/>
      <c r="M38" s="980" t="s">
        <v>393</v>
      </c>
      <c r="N38" s="981" t="s">
        <v>394</v>
      </c>
      <c r="O38" s="982"/>
      <c r="P38" s="982"/>
      <c r="Q38" s="982"/>
      <c r="R38" s="982"/>
      <c r="S38" s="982"/>
      <c r="T38" s="982"/>
      <c r="U38" s="982"/>
      <c r="V38" s="982"/>
      <c r="W38" s="982"/>
      <c r="X38" s="983"/>
      <c r="Y38" s="983"/>
      <c r="Z38" s="983"/>
      <c r="AA38" s="983"/>
      <c r="AB38" s="983"/>
      <c r="AC38" s="983"/>
      <c r="AD38" s="983"/>
      <c r="AE38" s="984"/>
      <c r="AF38" s="985"/>
      <c r="AG38" s="986"/>
      <c r="AH38" s="986"/>
      <c r="AI38" s="986"/>
      <c r="AJ38" s="987"/>
      <c r="AK38" s="988" t="s">
        <v>395</v>
      </c>
      <c r="AL38" s="989"/>
      <c r="AM38" s="990"/>
    </row>
    <row r="39" spans="1:39" ht="15" customHeight="1">
      <c r="A39" s="1163" t="s">
        <v>430</v>
      </c>
      <c r="B39" s="1164"/>
      <c r="C39" s="1164"/>
      <c r="D39" s="1165"/>
      <c r="E39" s="994"/>
      <c r="F39" s="994"/>
      <c r="G39" s="994"/>
      <c r="H39" s="994"/>
      <c r="I39" s="994"/>
      <c r="J39" s="994"/>
      <c r="K39" s="994"/>
      <c r="L39" s="995"/>
      <c r="M39" s="996" t="s">
        <v>332</v>
      </c>
      <c r="N39" s="997" t="s">
        <v>396</v>
      </c>
      <c r="O39" s="998"/>
      <c r="P39" s="998"/>
      <c r="Q39" s="998"/>
      <c r="R39" s="998"/>
      <c r="S39" s="998"/>
      <c r="T39" s="998"/>
      <c r="U39" s="998"/>
      <c r="V39" s="998"/>
      <c r="W39" s="998"/>
      <c r="X39" s="998"/>
      <c r="Y39" s="998"/>
      <c r="Z39" s="999"/>
      <c r="AA39" s="999"/>
      <c r="AB39" s="999"/>
      <c r="AC39" s="999"/>
      <c r="AD39" s="999"/>
      <c r="AE39" s="1000"/>
      <c r="AF39" s="1001"/>
      <c r="AG39" s="1002"/>
      <c r="AH39" s="1002"/>
      <c r="AI39" s="1002"/>
      <c r="AJ39" s="1003"/>
      <c r="AK39" s="1004" t="s">
        <v>397</v>
      </c>
      <c r="AL39" s="1005"/>
      <c r="AM39" s="1006"/>
    </row>
    <row r="40" spans="1:39" ht="15" customHeight="1">
      <c r="A40" s="1007"/>
      <c r="B40" s="1008"/>
      <c r="C40" s="1008"/>
      <c r="D40" s="1009"/>
      <c r="E40" s="1010"/>
      <c r="F40" s="1011"/>
      <c r="G40" s="1011"/>
      <c r="H40" s="1012"/>
      <c r="I40" s="1013" t="s">
        <v>194</v>
      </c>
      <c r="J40" s="1014"/>
      <c r="K40" s="1014"/>
      <c r="L40" s="1015"/>
      <c r="M40" s="1016" t="s">
        <v>332</v>
      </c>
      <c r="N40" s="1017" t="s">
        <v>378</v>
      </c>
      <c r="O40" s="1018"/>
      <c r="P40" s="1018"/>
      <c r="Q40" s="1018"/>
      <c r="R40" s="1019"/>
      <c r="S40" s="1019"/>
      <c r="T40" s="1019"/>
      <c r="U40" s="1019"/>
      <c r="V40" s="1019"/>
      <c r="W40" s="1019"/>
      <c r="X40" s="1019"/>
      <c r="Y40" s="1019"/>
      <c r="Z40" s="1019"/>
      <c r="AA40" s="1019"/>
      <c r="AB40" s="1019"/>
      <c r="AC40" s="1019"/>
      <c r="AD40" s="1019"/>
      <c r="AE40" s="1020"/>
      <c r="AF40" s="1021" t="s">
        <v>332</v>
      </c>
      <c r="AG40" s="1022" t="s">
        <v>3</v>
      </c>
      <c r="AH40" s="1018"/>
      <c r="AI40" s="1018"/>
      <c r="AJ40" s="1023"/>
      <c r="AK40" s="1024" t="s">
        <v>332</v>
      </c>
      <c r="AL40" s="1025"/>
      <c r="AM40" s="1026"/>
    </row>
    <row r="41" spans="1:39" ht="15" customHeight="1">
      <c r="A41" s="1027"/>
      <c r="B41" s="1002"/>
      <c r="C41" s="1002"/>
      <c r="D41" s="1003"/>
      <c r="E41" s="1028" t="s">
        <v>398</v>
      </c>
      <c r="F41" s="1029"/>
      <c r="G41" s="1029"/>
      <c r="H41" s="1030"/>
      <c r="I41" s="1031"/>
      <c r="J41" s="998"/>
      <c r="K41" s="998"/>
      <c r="L41" s="1032"/>
      <c r="M41" s="996" t="s">
        <v>332</v>
      </c>
      <c r="N41" s="1033" t="s">
        <v>379</v>
      </c>
      <c r="O41" s="1033"/>
      <c r="P41" s="1033"/>
      <c r="Q41" s="1033"/>
      <c r="R41" s="1033"/>
      <c r="S41" s="1033"/>
      <c r="T41" s="1033"/>
      <c r="U41" s="1033"/>
      <c r="V41" s="1033"/>
      <c r="W41" s="1033"/>
      <c r="X41" s="1033"/>
      <c r="Y41" s="1033"/>
      <c r="Z41" s="1033"/>
      <c r="AA41" s="1033"/>
      <c r="AB41" s="1033"/>
      <c r="AC41" s="1033"/>
      <c r="AD41" s="1033"/>
      <c r="AE41" s="1034"/>
      <c r="AF41" s="1035" t="s">
        <v>332</v>
      </c>
      <c r="AG41" s="1036" t="s">
        <v>105</v>
      </c>
      <c r="AH41" s="1037"/>
      <c r="AI41" s="1037"/>
      <c r="AJ41" s="1038"/>
      <c r="AK41" s="1039"/>
      <c r="AL41" s="1040"/>
      <c r="AM41" s="1041"/>
    </row>
    <row r="42" spans="1:39" ht="15" customHeight="1">
      <c r="A42" s="1027"/>
      <c r="B42" s="1002"/>
      <c r="C42" s="1002"/>
      <c r="D42" s="1003"/>
      <c r="E42" s="1042" t="s">
        <v>399</v>
      </c>
      <c r="F42" s="1043"/>
      <c r="G42" s="1043"/>
      <c r="H42" s="1044"/>
      <c r="I42" s="1013" t="s">
        <v>400</v>
      </c>
      <c r="J42" s="1014"/>
      <c r="K42" s="1014"/>
      <c r="L42" s="1015"/>
      <c r="M42" s="1045" t="s">
        <v>401</v>
      </c>
      <c r="N42" s="1046"/>
      <c r="O42" s="1046"/>
      <c r="P42" s="1046"/>
      <c r="Q42" s="1046"/>
      <c r="R42" s="1046"/>
      <c r="S42" s="1047" t="s">
        <v>332</v>
      </c>
      <c r="T42" s="1048" t="s">
        <v>402</v>
      </c>
      <c r="U42" s="1018"/>
      <c r="V42" s="1018"/>
      <c r="W42" s="1018"/>
      <c r="X42" s="1018"/>
      <c r="Y42" s="1018"/>
      <c r="Z42" s="1018"/>
      <c r="AA42" s="1018"/>
      <c r="AB42" s="1018"/>
      <c r="AC42" s="1018"/>
      <c r="AD42" s="1018"/>
      <c r="AE42" s="1023"/>
      <c r="AF42" s="1035" t="s">
        <v>332</v>
      </c>
      <c r="AG42" s="1036" t="s">
        <v>23</v>
      </c>
      <c r="AH42" s="1037"/>
      <c r="AI42" s="1037"/>
      <c r="AJ42" s="1038"/>
      <c r="AK42" s="1039"/>
      <c r="AL42" s="1040"/>
      <c r="AM42" s="1041"/>
    </row>
    <row r="43" spans="1:39" ht="15" customHeight="1">
      <c r="A43" s="1027"/>
      <c r="B43" s="1002"/>
      <c r="C43" s="1002"/>
      <c r="D43" s="1003"/>
      <c r="E43" s="1049"/>
      <c r="F43" s="1050"/>
      <c r="G43" s="1050"/>
      <c r="H43" s="1051"/>
      <c r="I43" s="1052" t="s">
        <v>403</v>
      </c>
      <c r="J43" s="1053"/>
      <c r="K43" s="1053"/>
      <c r="L43" s="1054"/>
      <c r="M43" s="1055" t="s">
        <v>404</v>
      </c>
      <c r="N43" s="1056"/>
      <c r="O43" s="1056"/>
      <c r="P43" s="1056"/>
      <c r="Q43" s="1056"/>
      <c r="R43" s="1056"/>
      <c r="S43" s="1057" t="s">
        <v>332</v>
      </c>
      <c r="T43" s="1058" t="s">
        <v>402</v>
      </c>
      <c r="U43" s="1059"/>
      <c r="V43" s="1059"/>
      <c r="W43" s="1059"/>
      <c r="X43" s="1059"/>
      <c r="Y43" s="1059"/>
      <c r="Z43" s="1059"/>
      <c r="AA43" s="1059"/>
      <c r="AB43" s="1059"/>
      <c r="AC43" s="1059"/>
      <c r="AD43" s="1059"/>
      <c r="AE43" s="1060"/>
      <c r="AF43" s="1035" t="s">
        <v>332</v>
      </c>
      <c r="AG43" s="1061"/>
      <c r="AH43" s="1061"/>
      <c r="AI43" s="1061"/>
      <c r="AJ43" s="1062"/>
      <c r="AK43" s="1039"/>
      <c r="AL43" s="1040"/>
      <c r="AM43" s="1041"/>
    </row>
    <row r="44" spans="1:39" ht="15" customHeight="1">
      <c r="A44" s="1027"/>
      <c r="B44" s="1002"/>
      <c r="C44" s="1002"/>
      <c r="D44" s="1003"/>
      <c r="E44" s="1063"/>
      <c r="F44" s="1064"/>
      <c r="G44" s="1064"/>
      <c r="H44" s="1065"/>
      <c r="I44" s="1066"/>
      <c r="J44" s="1067"/>
      <c r="K44" s="1067"/>
      <c r="L44" s="1068"/>
      <c r="M44" s="1069" t="s">
        <v>405</v>
      </c>
      <c r="N44" s="1070"/>
      <c r="O44" s="1070"/>
      <c r="P44" s="1070"/>
      <c r="Q44" s="1070"/>
      <c r="R44" s="1070"/>
      <c r="S44" s="1071" t="s">
        <v>332</v>
      </c>
      <c r="T44" s="1058" t="s">
        <v>402</v>
      </c>
      <c r="U44" s="1059"/>
      <c r="V44" s="1059"/>
      <c r="W44" s="1059"/>
      <c r="X44" s="1059"/>
      <c r="Y44" s="1059"/>
      <c r="Z44" s="1059"/>
      <c r="AA44" s="1059"/>
      <c r="AB44" s="1059"/>
      <c r="AC44" s="1059"/>
      <c r="AD44" s="1059"/>
      <c r="AE44" s="1060"/>
      <c r="AF44" s="1035" t="s">
        <v>332</v>
      </c>
      <c r="AG44" s="1061"/>
      <c r="AH44" s="1061"/>
      <c r="AI44" s="1061"/>
      <c r="AJ44" s="1062"/>
      <c r="AK44" s="1039"/>
      <c r="AL44" s="1040"/>
      <c r="AM44" s="1041"/>
    </row>
    <row r="45" spans="1:39" ht="15" customHeight="1">
      <c r="A45" s="1027"/>
      <c r="B45" s="1002"/>
      <c r="C45" s="1002"/>
      <c r="D45" s="1003"/>
      <c r="E45" s="1072" t="s">
        <v>406</v>
      </c>
      <c r="F45" s="1014"/>
      <c r="G45" s="1014"/>
      <c r="H45" s="1015"/>
      <c r="I45" s="1013" t="s">
        <v>194</v>
      </c>
      <c r="J45" s="1014"/>
      <c r="K45" s="1014"/>
      <c r="L45" s="1015"/>
      <c r="M45" s="1016" t="s">
        <v>332</v>
      </c>
      <c r="N45" s="1073" t="s">
        <v>378</v>
      </c>
      <c r="O45" s="1074"/>
      <c r="P45" s="1074"/>
      <c r="Q45" s="1074"/>
      <c r="R45" s="1075"/>
      <c r="S45" s="1075"/>
      <c r="T45" s="1075"/>
      <c r="U45" s="1075"/>
      <c r="V45" s="1075"/>
      <c r="W45" s="1075"/>
      <c r="X45" s="1075"/>
      <c r="Y45" s="1075"/>
      <c r="Z45" s="1075"/>
      <c r="AA45" s="1075"/>
      <c r="AB45" s="1075"/>
      <c r="AC45" s="1075"/>
      <c r="AD45" s="1075"/>
      <c r="AE45" s="1076"/>
      <c r="AF45" s="1021" t="s">
        <v>332</v>
      </c>
      <c r="AG45" s="1022" t="s">
        <v>3</v>
      </c>
      <c r="AH45" s="1018"/>
      <c r="AI45" s="1018"/>
      <c r="AJ45" s="1023"/>
      <c r="AK45" s="1039"/>
      <c r="AL45" s="1040"/>
      <c r="AM45" s="1041"/>
    </row>
    <row r="46" spans="1:39" ht="15" customHeight="1">
      <c r="A46" s="1027"/>
      <c r="B46" s="1002"/>
      <c r="C46" s="1002"/>
      <c r="D46" s="1003"/>
      <c r="E46" s="1077"/>
      <c r="F46" s="1053"/>
      <c r="G46" s="1053"/>
      <c r="H46" s="1054"/>
      <c r="I46" s="1031"/>
      <c r="J46" s="998"/>
      <c r="K46" s="998"/>
      <c r="L46" s="1032"/>
      <c r="M46" s="996" t="s">
        <v>332</v>
      </c>
      <c r="N46" s="1033" t="s">
        <v>379</v>
      </c>
      <c r="O46" s="1033"/>
      <c r="P46" s="1033"/>
      <c r="Q46" s="1033"/>
      <c r="R46" s="1033"/>
      <c r="S46" s="1033"/>
      <c r="T46" s="1033"/>
      <c r="U46" s="1033"/>
      <c r="V46" s="1033"/>
      <c r="W46" s="1033"/>
      <c r="X46" s="1033"/>
      <c r="Y46" s="1033"/>
      <c r="Z46" s="1033"/>
      <c r="AA46" s="1033"/>
      <c r="AB46" s="1033"/>
      <c r="AC46" s="1033"/>
      <c r="AD46" s="1033"/>
      <c r="AE46" s="1034"/>
      <c r="AF46" s="1078" t="s">
        <v>332</v>
      </c>
      <c r="AG46" s="1036" t="s">
        <v>105</v>
      </c>
      <c r="AH46" s="1059"/>
      <c r="AI46" s="1059"/>
      <c r="AJ46" s="1060"/>
      <c r="AK46" s="1039"/>
      <c r="AL46" s="1040"/>
      <c r="AM46" s="1041"/>
    </row>
    <row r="47" spans="1:39" ht="15" customHeight="1">
      <c r="A47" s="1027"/>
      <c r="B47" s="1002"/>
      <c r="C47" s="1002"/>
      <c r="D47" s="1003"/>
      <c r="E47" s="1077"/>
      <c r="F47" s="1053"/>
      <c r="G47" s="1053"/>
      <c r="H47" s="1054"/>
      <c r="I47" s="1013" t="s">
        <v>407</v>
      </c>
      <c r="J47" s="1079"/>
      <c r="K47" s="1079"/>
      <c r="L47" s="1080"/>
      <c r="M47" s="1047" t="s">
        <v>332</v>
      </c>
      <c r="N47" s="1048" t="s">
        <v>402</v>
      </c>
      <c r="O47" s="1018"/>
      <c r="P47" s="1018"/>
      <c r="Q47" s="1018"/>
      <c r="R47" s="1018"/>
      <c r="S47" s="1018"/>
      <c r="T47" s="1018"/>
      <c r="U47" s="1018"/>
      <c r="V47" s="1018"/>
      <c r="W47" s="1019"/>
      <c r="X47" s="1019"/>
      <c r="Y47" s="1019"/>
      <c r="Z47" s="1019"/>
      <c r="AA47" s="1019"/>
      <c r="AB47" s="1019"/>
      <c r="AC47" s="1019"/>
      <c r="AD47" s="1019"/>
      <c r="AE47" s="1020"/>
      <c r="AF47" s="1078" t="s">
        <v>332</v>
      </c>
      <c r="AG47" s="1036" t="s">
        <v>5</v>
      </c>
      <c r="AH47" s="1059"/>
      <c r="AI47" s="1059"/>
      <c r="AJ47" s="1060"/>
      <c r="AK47" s="1039"/>
      <c r="AL47" s="1040"/>
      <c r="AM47" s="1041"/>
    </row>
    <row r="48" spans="1:39" ht="15" customHeight="1">
      <c r="A48" s="1027"/>
      <c r="B48" s="1002"/>
      <c r="C48" s="1002"/>
      <c r="D48" s="1003"/>
      <c r="E48" s="1077"/>
      <c r="F48" s="1053"/>
      <c r="G48" s="1053"/>
      <c r="H48" s="1054"/>
      <c r="I48" s="1077"/>
      <c r="J48" s="1081"/>
      <c r="K48" s="1081"/>
      <c r="L48" s="1082"/>
      <c r="M48" s="1083"/>
      <c r="N48" s="1084"/>
      <c r="O48" s="1085"/>
      <c r="P48" s="1085"/>
      <c r="Q48" s="1085"/>
      <c r="R48" s="1085"/>
      <c r="S48" s="1085"/>
      <c r="T48" s="1086"/>
      <c r="U48" s="1084"/>
      <c r="V48" s="1084"/>
      <c r="W48" s="1085"/>
      <c r="X48" s="1085"/>
      <c r="Y48" s="1085"/>
      <c r="Z48" s="1085"/>
      <c r="AA48" s="1085"/>
      <c r="AB48" s="1085"/>
      <c r="AC48" s="1085"/>
      <c r="AD48" s="1085"/>
      <c r="AE48" s="1087"/>
      <c r="AF48" s="1078" t="s">
        <v>332</v>
      </c>
      <c r="AG48" s="1088"/>
      <c r="AH48" s="1088"/>
      <c r="AI48" s="1088"/>
      <c r="AJ48" s="1089"/>
      <c r="AK48" s="1039"/>
      <c r="AL48" s="1040"/>
      <c r="AM48" s="1041"/>
    </row>
    <row r="49" spans="1:39" ht="15" customHeight="1">
      <c r="A49" s="1027"/>
      <c r="B49" s="1002"/>
      <c r="C49" s="1002"/>
      <c r="D49" s="1003"/>
      <c r="E49" s="1090"/>
      <c r="F49" s="1091"/>
      <c r="G49" s="1091"/>
      <c r="H49" s="1092"/>
      <c r="I49" s="1090"/>
      <c r="J49" s="1091"/>
      <c r="K49" s="1091"/>
      <c r="L49" s="1092"/>
      <c r="M49" s="1093"/>
      <c r="N49" s="1094"/>
      <c r="O49" s="1095"/>
      <c r="P49" s="1095"/>
      <c r="Q49" s="1095"/>
      <c r="R49" s="1096"/>
      <c r="S49" s="1097"/>
      <c r="T49" s="1097"/>
      <c r="U49" s="1097"/>
      <c r="V49" s="1097"/>
      <c r="W49" s="1097"/>
      <c r="X49" s="1097"/>
      <c r="Y49" s="1097"/>
      <c r="Z49" s="999"/>
      <c r="AA49" s="999"/>
      <c r="AB49" s="999"/>
      <c r="AC49" s="1098"/>
      <c r="AD49" s="1098"/>
      <c r="AE49" s="1099"/>
      <c r="AF49" s="1100"/>
      <c r="AG49" s="1101"/>
      <c r="AH49" s="1101"/>
      <c r="AI49" s="1101"/>
      <c r="AJ49" s="1102"/>
      <c r="AK49" s="1039"/>
      <c r="AL49" s="1040"/>
      <c r="AM49" s="1041"/>
    </row>
    <row r="50" spans="1:39" ht="15" customHeight="1">
      <c r="A50" s="1027"/>
      <c r="B50" s="1002"/>
      <c r="C50" s="1002"/>
      <c r="D50" s="1003"/>
      <c r="E50" s="1072" t="s">
        <v>408</v>
      </c>
      <c r="F50" s="1014"/>
      <c r="G50" s="1014"/>
      <c r="H50" s="1015"/>
      <c r="I50" s="1013" t="s">
        <v>409</v>
      </c>
      <c r="J50" s="1103"/>
      <c r="K50" s="1103"/>
      <c r="L50" s="1104"/>
      <c r="M50" s="1016" t="s">
        <v>332</v>
      </c>
      <c r="N50" s="1048" t="s">
        <v>402</v>
      </c>
      <c r="O50" s="1018"/>
      <c r="P50" s="1018"/>
      <c r="Q50" s="1018"/>
      <c r="R50" s="1018"/>
      <c r="S50" s="1018"/>
      <c r="T50" s="1018"/>
      <c r="U50" s="1018"/>
      <c r="V50" s="1018"/>
      <c r="W50" s="1019"/>
      <c r="X50" s="1019"/>
      <c r="Y50" s="1019"/>
      <c r="Z50" s="1019"/>
      <c r="AA50" s="1019"/>
      <c r="AB50" s="1019"/>
      <c r="AC50" s="1019"/>
      <c r="AD50" s="1019"/>
      <c r="AE50" s="1020"/>
      <c r="AF50" s="1021" t="s">
        <v>332</v>
      </c>
      <c r="AG50" s="1022" t="s">
        <v>3</v>
      </c>
      <c r="AH50" s="1018"/>
      <c r="AI50" s="1018"/>
      <c r="AJ50" s="1023"/>
      <c r="AK50" s="1039"/>
      <c r="AL50" s="1040"/>
      <c r="AM50" s="1041"/>
    </row>
    <row r="51" spans="1:39" ht="15" customHeight="1">
      <c r="A51" s="1027"/>
      <c r="B51" s="1002"/>
      <c r="C51" s="1002"/>
      <c r="D51" s="1003"/>
      <c r="E51" s="1105"/>
      <c r="F51" s="1053"/>
      <c r="G51" s="1053"/>
      <c r="H51" s="1054"/>
      <c r="I51" s="1013" t="s">
        <v>410</v>
      </c>
      <c r="J51" s="1014"/>
      <c r="K51" s="1014"/>
      <c r="L51" s="1015"/>
      <c r="M51" s="1016" t="s">
        <v>332</v>
      </c>
      <c r="N51" s="1048" t="s">
        <v>402</v>
      </c>
      <c r="O51" s="1018"/>
      <c r="P51" s="1018"/>
      <c r="Q51" s="1018"/>
      <c r="R51" s="1018"/>
      <c r="S51" s="1018"/>
      <c r="T51" s="1018"/>
      <c r="U51" s="1018"/>
      <c r="V51" s="1018"/>
      <c r="W51" s="1019"/>
      <c r="X51" s="1019"/>
      <c r="Y51" s="1019"/>
      <c r="Z51" s="1019"/>
      <c r="AA51" s="1019"/>
      <c r="AB51" s="1019"/>
      <c r="AC51" s="1019"/>
      <c r="AD51" s="1019"/>
      <c r="AE51" s="1020"/>
      <c r="AF51" s="1078" t="s">
        <v>332</v>
      </c>
      <c r="AG51" s="1036" t="s">
        <v>411</v>
      </c>
      <c r="AH51" s="1059"/>
      <c r="AI51" s="1059"/>
      <c r="AJ51" s="1060"/>
      <c r="AK51" s="1039"/>
      <c r="AL51" s="1040"/>
      <c r="AM51" s="1041"/>
    </row>
    <row r="52" spans="1:39" ht="15" customHeight="1">
      <c r="A52" s="1027"/>
      <c r="B52" s="1002"/>
      <c r="C52" s="1002"/>
      <c r="D52" s="1003"/>
      <c r="E52" s="1072" t="s">
        <v>412</v>
      </c>
      <c r="F52" s="1014"/>
      <c r="G52" s="1014"/>
      <c r="H52" s="1015"/>
      <c r="I52" s="1013" t="s">
        <v>413</v>
      </c>
      <c r="J52" s="1014"/>
      <c r="K52" s="1014"/>
      <c r="L52" s="1015"/>
      <c r="M52" s="1016" t="s">
        <v>332</v>
      </c>
      <c r="N52" s="1048" t="s">
        <v>402</v>
      </c>
      <c r="O52" s="1018"/>
      <c r="P52" s="1018"/>
      <c r="Q52" s="1018"/>
      <c r="R52" s="1018"/>
      <c r="S52" s="1018"/>
      <c r="T52" s="1018"/>
      <c r="U52" s="1018"/>
      <c r="V52" s="1018"/>
      <c r="W52" s="1019"/>
      <c r="X52" s="1019"/>
      <c r="Y52" s="1019"/>
      <c r="Z52" s="1019"/>
      <c r="AA52" s="1019"/>
      <c r="AB52" s="1019"/>
      <c r="AC52" s="1019"/>
      <c r="AD52" s="1019"/>
      <c r="AE52" s="1020"/>
      <c r="AF52" s="1078" t="s">
        <v>332</v>
      </c>
      <c r="AG52" s="1036" t="s">
        <v>5</v>
      </c>
      <c r="AH52" s="1059"/>
      <c r="AI52" s="1059"/>
      <c r="AJ52" s="1060"/>
      <c r="AK52" s="1039"/>
      <c r="AL52" s="1040"/>
      <c r="AM52" s="1041"/>
    </row>
    <row r="53" spans="1:39" ht="15" customHeight="1">
      <c r="A53" s="1027"/>
      <c r="B53" s="1002"/>
      <c r="C53" s="1002"/>
      <c r="D53" s="1003"/>
      <c r="E53" s="1105"/>
      <c r="F53" s="1053"/>
      <c r="G53" s="1053"/>
      <c r="H53" s="1054"/>
      <c r="I53" s="1013" t="s">
        <v>414</v>
      </c>
      <c r="J53" s="1014"/>
      <c r="K53" s="1014"/>
      <c r="L53" s="1015"/>
      <c r="M53" s="1016" t="s">
        <v>332</v>
      </c>
      <c r="N53" s="1048" t="s">
        <v>402</v>
      </c>
      <c r="O53" s="1018"/>
      <c r="P53" s="1018"/>
      <c r="Q53" s="1018"/>
      <c r="R53" s="1018"/>
      <c r="S53" s="1018"/>
      <c r="T53" s="1018"/>
      <c r="U53" s="1018"/>
      <c r="V53" s="1018"/>
      <c r="W53" s="1019"/>
      <c r="X53" s="1019"/>
      <c r="Y53" s="1019"/>
      <c r="Z53" s="1019"/>
      <c r="AA53" s="1019"/>
      <c r="AB53" s="1019"/>
      <c r="AC53" s="1019"/>
      <c r="AD53" s="1019"/>
      <c r="AE53" s="1020"/>
      <c r="AF53" s="1078" t="s">
        <v>332</v>
      </c>
      <c r="AG53" s="1036" t="s">
        <v>415</v>
      </c>
      <c r="AH53" s="1059"/>
      <c r="AI53" s="1059"/>
      <c r="AJ53" s="1060"/>
      <c r="AK53" s="1039"/>
      <c r="AL53" s="1040"/>
      <c r="AM53" s="1041"/>
    </row>
    <row r="54" spans="1:39" ht="15" customHeight="1">
      <c r="A54" s="1027"/>
      <c r="B54" s="1002"/>
      <c r="C54" s="1002"/>
      <c r="D54" s="1003"/>
      <c r="E54" s="1072" t="s">
        <v>416</v>
      </c>
      <c r="F54" s="1014"/>
      <c r="G54" s="1014"/>
      <c r="H54" s="1015"/>
      <c r="I54" s="1013" t="s">
        <v>417</v>
      </c>
      <c r="J54" s="1014"/>
      <c r="K54" s="1014"/>
      <c r="L54" s="1015"/>
      <c r="M54" s="1016" t="s">
        <v>332</v>
      </c>
      <c r="N54" s="1048" t="s">
        <v>402</v>
      </c>
      <c r="O54" s="1018"/>
      <c r="P54" s="1018"/>
      <c r="Q54" s="1018"/>
      <c r="R54" s="1018"/>
      <c r="S54" s="1018"/>
      <c r="T54" s="1018"/>
      <c r="U54" s="1018"/>
      <c r="V54" s="1018"/>
      <c r="W54" s="1019"/>
      <c r="X54" s="1019"/>
      <c r="Y54" s="1019"/>
      <c r="Z54" s="1019"/>
      <c r="AA54" s="1019"/>
      <c r="AB54" s="1019"/>
      <c r="AC54" s="1019"/>
      <c r="AD54" s="1019"/>
      <c r="AE54" s="1020"/>
      <c r="AF54" s="1078" t="s">
        <v>332</v>
      </c>
      <c r="AG54" s="1036" t="s">
        <v>418</v>
      </c>
      <c r="AH54" s="1059"/>
      <c r="AI54" s="1059"/>
      <c r="AJ54" s="1060"/>
      <c r="AK54" s="1039"/>
      <c r="AL54" s="1040"/>
      <c r="AM54" s="1041"/>
    </row>
    <row r="55" spans="1:39" ht="15" customHeight="1">
      <c r="A55" s="1027"/>
      <c r="B55" s="1002"/>
      <c r="C55" s="1002"/>
      <c r="D55" s="1003"/>
      <c r="E55" s="1105"/>
      <c r="F55" s="1053"/>
      <c r="G55" s="1053"/>
      <c r="H55" s="1054"/>
      <c r="I55" s="1106" t="s">
        <v>419</v>
      </c>
      <c r="J55" s="1107"/>
      <c r="K55" s="1107"/>
      <c r="L55" s="1108"/>
      <c r="M55" s="1047" t="s">
        <v>332</v>
      </c>
      <c r="N55" s="1048" t="s">
        <v>402</v>
      </c>
      <c r="O55" s="1018"/>
      <c r="P55" s="1018"/>
      <c r="Q55" s="1018"/>
      <c r="R55" s="1018"/>
      <c r="S55" s="1018"/>
      <c r="T55" s="1018"/>
      <c r="U55" s="1018"/>
      <c r="V55" s="1018"/>
      <c r="W55" s="1019"/>
      <c r="X55" s="1019"/>
      <c r="Y55" s="1019"/>
      <c r="Z55" s="1019"/>
      <c r="AA55" s="1019"/>
      <c r="AB55" s="1019"/>
      <c r="AC55" s="1019"/>
      <c r="AD55" s="1019"/>
      <c r="AE55" s="1020"/>
      <c r="AF55" s="1078" t="s">
        <v>332</v>
      </c>
      <c r="AG55" s="1088"/>
      <c r="AH55" s="1088"/>
      <c r="AI55" s="1088"/>
      <c r="AJ55" s="1089"/>
      <c r="AK55" s="1039"/>
      <c r="AL55" s="1040"/>
      <c r="AM55" s="1041"/>
    </row>
    <row r="56" spans="1:39" ht="15" customHeight="1">
      <c r="A56" s="1027"/>
      <c r="B56" s="1002"/>
      <c r="C56" s="1002"/>
      <c r="D56" s="1003"/>
      <c r="E56" s="1105"/>
      <c r="F56" s="1053"/>
      <c r="G56" s="1053"/>
      <c r="H56" s="1054"/>
      <c r="I56" s="1106" t="s">
        <v>420</v>
      </c>
      <c r="J56" s="1107"/>
      <c r="K56" s="1107"/>
      <c r="L56" s="1108"/>
      <c r="M56" s="1047" t="s">
        <v>332</v>
      </c>
      <c r="N56" s="1048" t="s">
        <v>402</v>
      </c>
      <c r="O56" s="1018"/>
      <c r="P56" s="1018"/>
      <c r="Q56" s="1018"/>
      <c r="R56" s="1018"/>
      <c r="S56" s="1018"/>
      <c r="T56" s="1018"/>
      <c r="U56" s="1018"/>
      <c r="V56" s="1018"/>
      <c r="W56" s="1019"/>
      <c r="X56" s="1019"/>
      <c r="Y56" s="1019"/>
      <c r="Z56" s="1019"/>
      <c r="AA56" s="1019"/>
      <c r="AB56" s="1019"/>
      <c r="AC56" s="1019"/>
      <c r="AD56" s="1019"/>
      <c r="AE56" s="1020"/>
      <c r="AF56" s="1078" t="s">
        <v>332</v>
      </c>
      <c r="AG56" s="1088"/>
      <c r="AH56" s="1088"/>
      <c r="AI56" s="1088"/>
      <c r="AJ56" s="1089"/>
      <c r="AK56" s="1039"/>
      <c r="AL56" s="1040"/>
      <c r="AM56" s="1041"/>
    </row>
    <row r="57" spans="1:39" ht="15" customHeight="1">
      <c r="A57" s="1027"/>
      <c r="B57" s="1002"/>
      <c r="C57" s="1002"/>
      <c r="D57" s="1003"/>
      <c r="E57" s="1105"/>
      <c r="F57" s="1053"/>
      <c r="G57" s="1053"/>
      <c r="H57" s="1054"/>
      <c r="I57" s="1106" t="s">
        <v>421</v>
      </c>
      <c r="J57" s="1107"/>
      <c r="K57" s="1107"/>
      <c r="L57" s="1108"/>
      <c r="M57" s="1047" t="s">
        <v>332</v>
      </c>
      <c r="N57" s="1048" t="s">
        <v>402</v>
      </c>
      <c r="O57" s="1018"/>
      <c r="P57" s="1018"/>
      <c r="Q57" s="1018"/>
      <c r="R57" s="1018"/>
      <c r="S57" s="1018"/>
      <c r="T57" s="1018"/>
      <c r="U57" s="1018"/>
      <c r="V57" s="1018"/>
      <c r="W57" s="1019"/>
      <c r="X57" s="1019"/>
      <c r="Y57" s="1019"/>
      <c r="Z57" s="1019"/>
      <c r="AA57" s="1019"/>
      <c r="AB57" s="1019"/>
      <c r="AC57" s="1019"/>
      <c r="AD57" s="1019"/>
      <c r="AE57" s="1020"/>
      <c r="AF57" s="1109"/>
      <c r="AG57" s="1109"/>
      <c r="AH57" s="1109"/>
      <c r="AI57" s="1109"/>
      <c r="AJ57" s="1109"/>
      <c r="AK57" s="1039"/>
      <c r="AL57" s="1040"/>
      <c r="AM57" s="1041"/>
    </row>
    <row r="58" spans="1:39" ht="15" customHeight="1">
      <c r="A58" s="1027"/>
      <c r="B58" s="1002"/>
      <c r="C58" s="1002"/>
      <c r="D58" s="1003"/>
      <c r="E58" s="1105"/>
      <c r="F58" s="1053"/>
      <c r="G58" s="1053"/>
      <c r="H58" s="1054"/>
      <c r="I58" s="1013" t="s">
        <v>422</v>
      </c>
      <c r="J58" s="1014"/>
      <c r="K58" s="1014"/>
      <c r="L58" s="1015"/>
      <c r="M58" s="1047" t="s">
        <v>332</v>
      </c>
      <c r="N58" s="1048" t="s">
        <v>402</v>
      </c>
      <c r="O58" s="1018"/>
      <c r="P58" s="1018"/>
      <c r="Q58" s="1018"/>
      <c r="R58" s="1018"/>
      <c r="S58" s="1018"/>
      <c r="T58" s="1018"/>
      <c r="U58" s="1018"/>
      <c r="V58" s="1018"/>
      <c r="W58" s="1019"/>
      <c r="X58" s="1019"/>
      <c r="Y58" s="1019"/>
      <c r="Z58" s="1019"/>
      <c r="AA58" s="1019"/>
      <c r="AB58" s="1019"/>
      <c r="AC58" s="1019"/>
      <c r="AD58" s="1019"/>
      <c r="AE58" s="1020"/>
      <c r="AF58" s="1109"/>
      <c r="AG58" s="1109"/>
      <c r="AH58" s="1109"/>
      <c r="AI58" s="1109"/>
      <c r="AJ58" s="1109"/>
      <c r="AK58" s="1039"/>
      <c r="AL58" s="1040"/>
      <c r="AM58" s="1041"/>
    </row>
    <row r="59" spans="1:39" ht="15" customHeight="1">
      <c r="A59" s="1027"/>
      <c r="B59" s="1002"/>
      <c r="C59" s="1002"/>
      <c r="D59" s="1003"/>
      <c r="E59" s="1072" t="s">
        <v>423</v>
      </c>
      <c r="F59" s="1014"/>
      <c r="G59" s="1014"/>
      <c r="H59" s="1015"/>
      <c r="I59" s="1013" t="s">
        <v>424</v>
      </c>
      <c r="J59" s="1014"/>
      <c r="K59" s="1014"/>
      <c r="L59" s="1015"/>
      <c r="M59" s="1016" t="s">
        <v>332</v>
      </c>
      <c r="N59" s="1048" t="s">
        <v>402</v>
      </c>
      <c r="O59" s="1018"/>
      <c r="P59" s="1018"/>
      <c r="Q59" s="1018"/>
      <c r="R59" s="1018"/>
      <c r="S59" s="1018"/>
      <c r="T59" s="1018"/>
      <c r="U59" s="1018"/>
      <c r="V59" s="1018"/>
      <c r="W59" s="1019"/>
      <c r="X59" s="1019"/>
      <c r="Y59" s="1019"/>
      <c r="Z59" s="1019"/>
      <c r="AA59" s="1019"/>
      <c r="AB59" s="1019"/>
      <c r="AC59" s="1019"/>
      <c r="AD59" s="1019"/>
      <c r="AE59" s="1020"/>
      <c r="AF59" s="1109"/>
      <c r="AG59" s="1109"/>
      <c r="AH59" s="1109"/>
      <c r="AI59" s="1109"/>
      <c r="AJ59" s="1109"/>
      <c r="AK59" s="1039"/>
      <c r="AL59" s="1040"/>
      <c r="AM59" s="1041"/>
    </row>
    <row r="60" spans="1:39" ht="15" customHeight="1">
      <c r="A60" s="1027"/>
      <c r="B60" s="1002"/>
      <c r="C60" s="1002"/>
      <c r="D60" s="1003"/>
      <c r="E60" s="1072" t="s">
        <v>425</v>
      </c>
      <c r="F60" s="1014"/>
      <c r="G60" s="1014"/>
      <c r="H60" s="1015"/>
      <c r="I60" s="1013" t="s">
        <v>426</v>
      </c>
      <c r="J60" s="1014"/>
      <c r="K60" s="1014"/>
      <c r="L60" s="1015"/>
      <c r="M60" s="1047" t="s">
        <v>332</v>
      </c>
      <c r="N60" s="1048" t="s">
        <v>402</v>
      </c>
      <c r="O60" s="1018"/>
      <c r="P60" s="1018"/>
      <c r="Q60" s="1018"/>
      <c r="R60" s="1018"/>
      <c r="S60" s="1018"/>
      <c r="T60" s="1018"/>
      <c r="U60" s="1018"/>
      <c r="V60" s="1018"/>
      <c r="W60" s="1019"/>
      <c r="X60" s="1019"/>
      <c r="Y60" s="1019"/>
      <c r="Z60" s="1019"/>
      <c r="AA60" s="1019"/>
      <c r="AB60" s="1019"/>
      <c r="AC60" s="1019"/>
      <c r="AD60" s="1019"/>
      <c r="AE60" s="1020"/>
      <c r="AF60" s="1109"/>
      <c r="AG60" s="1109"/>
      <c r="AH60" s="1109"/>
      <c r="AI60" s="1109"/>
      <c r="AJ60" s="1109"/>
      <c r="AK60" s="1039"/>
      <c r="AL60" s="1040"/>
      <c r="AM60" s="1041"/>
    </row>
    <row r="61" spans="1:39" ht="15" customHeight="1">
      <c r="A61" s="1027"/>
      <c r="B61" s="1002"/>
      <c r="C61" s="1002"/>
      <c r="D61" s="1003"/>
      <c r="E61" s="1105"/>
      <c r="F61" s="1053"/>
      <c r="G61" s="1053"/>
      <c r="H61" s="1054"/>
      <c r="I61" s="1110" t="s">
        <v>427</v>
      </c>
      <c r="J61" s="1091"/>
      <c r="K61" s="1091"/>
      <c r="L61" s="1092"/>
      <c r="M61" s="1084"/>
      <c r="N61" s="1111"/>
      <c r="O61" s="1111"/>
      <c r="P61" s="1111"/>
      <c r="Q61" s="1111"/>
      <c r="R61" s="1111"/>
      <c r="S61" s="1111"/>
      <c r="T61" s="1111"/>
      <c r="U61" s="1111"/>
      <c r="V61" s="1111"/>
      <c r="W61" s="1111"/>
      <c r="X61" s="1111"/>
      <c r="Y61" s="1111"/>
      <c r="Z61" s="1111"/>
      <c r="AA61" s="1111"/>
      <c r="AB61" s="1111"/>
      <c r="AC61" s="1111"/>
      <c r="AD61" s="1111"/>
      <c r="AE61" s="1112"/>
      <c r="AF61" s="1109"/>
      <c r="AG61" s="1109"/>
      <c r="AH61" s="1109"/>
      <c r="AI61" s="1109"/>
      <c r="AJ61" s="1109"/>
      <c r="AK61" s="1039"/>
      <c r="AL61" s="1040"/>
      <c r="AM61" s="1041"/>
    </row>
    <row r="62" spans="1:39" ht="15" customHeight="1">
      <c r="A62" s="1027"/>
      <c r="B62" s="1002"/>
      <c r="C62" s="1002"/>
      <c r="D62" s="1003"/>
      <c r="E62" s="1105"/>
      <c r="F62" s="1053"/>
      <c r="G62" s="1053"/>
      <c r="H62" s="1054"/>
      <c r="I62" s="1072" t="s">
        <v>428</v>
      </c>
      <c r="J62" s="1014"/>
      <c r="K62" s="1014"/>
      <c r="L62" s="1015"/>
      <c r="M62" s="1047" t="s">
        <v>332</v>
      </c>
      <c r="N62" s="1048" t="s">
        <v>402</v>
      </c>
      <c r="O62" s="1018"/>
      <c r="P62" s="1018"/>
      <c r="Q62" s="1018"/>
      <c r="R62" s="1018"/>
      <c r="S62" s="1018"/>
      <c r="T62" s="1018"/>
      <c r="U62" s="1018"/>
      <c r="V62" s="1018"/>
      <c r="W62" s="1019"/>
      <c r="X62" s="1019"/>
      <c r="Y62" s="1019"/>
      <c r="Z62" s="1019"/>
      <c r="AA62" s="1019"/>
      <c r="AB62" s="1019"/>
      <c r="AC62" s="1019"/>
      <c r="AD62" s="1019"/>
      <c r="AE62" s="1020"/>
      <c r="AF62" s="1109"/>
      <c r="AG62" s="1109"/>
      <c r="AH62" s="1109"/>
      <c r="AI62" s="1109"/>
      <c r="AJ62" s="1109"/>
      <c r="AK62" s="1039"/>
      <c r="AL62" s="1040"/>
      <c r="AM62" s="1041"/>
    </row>
    <row r="63" spans="1:39" ht="15.75" customHeight="1" thickBot="1">
      <c r="A63" s="1113"/>
      <c r="B63" s="1114"/>
      <c r="C63" s="1114"/>
      <c r="D63" s="1115"/>
      <c r="E63" s="1116"/>
      <c r="F63" s="1117"/>
      <c r="G63" s="1117"/>
      <c r="H63" s="1118"/>
      <c r="I63" s="1119" t="s">
        <v>429</v>
      </c>
      <c r="J63" s="1117"/>
      <c r="K63" s="1117"/>
      <c r="L63" s="1118"/>
      <c r="M63" s="1120"/>
      <c r="N63" s="1121"/>
      <c r="O63" s="1121"/>
      <c r="P63" s="1121"/>
      <c r="Q63" s="1121"/>
      <c r="R63" s="1121"/>
      <c r="S63" s="1121"/>
      <c r="T63" s="1121"/>
      <c r="U63" s="1121"/>
      <c r="V63" s="1121"/>
      <c r="W63" s="1121"/>
      <c r="X63" s="1121"/>
      <c r="Y63" s="1121"/>
      <c r="Z63" s="1121"/>
      <c r="AA63" s="1121"/>
      <c r="AB63" s="1121"/>
      <c r="AC63" s="1121"/>
      <c r="AD63" s="1121"/>
      <c r="AE63" s="1122"/>
      <c r="AF63" s="1123"/>
      <c r="AG63" s="1124"/>
      <c r="AH63" s="1124"/>
      <c r="AI63" s="1124"/>
      <c r="AJ63" s="1125"/>
      <c r="AK63" s="1126"/>
      <c r="AL63" s="1127"/>
      <c r="AM63" s="1128"/>
    </row>
    <row r="64" spans="1:39" ht="15.75" customHeight="1" thickBot="1">
      <c r="A64" s="835" t="s">
        <v>206</v>
      </c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4"/>
      <c r="AL64" s="524"/>
      <c r="AM64" s="525"/>
    </row>
    <row r="65" spans="1:39" ht="15.75" customHeight="1">
      <c r="A65" s="759" t="s">
        <v>36</v>
      </c>
      <c r="B65" s="392"/>
      <c r="C65" s="392"/>
      <c r="D65" s="410"/>
      <c r="E65" s="836" t="s">
        <v>22</v>
      </c>
      <c r="F65" s="837"/>
      <c r="G65" s="837"/>
      <c r="H65" s="837"/>
      <c r="I65" s="837"/>
      <c r="J65" s="837"/>
      <c r="K65" s="837"/>
      <c r="L65" s="838"/>
      <c r="M65" s="1" t="s">
        <v>332</v>
      </c>
      <c r="N65" s="849" t="s">
        <v>108</v>
      </c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410"/>
      <c r="AF65" s="1" t="s">
        <v>332</v>
      </c>
      <c r="AG65" s="849" t="s">
        <v>23</v>
      </c>
      <c r="AH65" s="392"/>
      <c r="AI65" s="392"/>
      <c r="AJ65" s="410"/>
      <c r="AK65" s="536" t="s">
        <v>225</v>
      </c>
      <c r="AL65" s="537"/>
      <c r="AM65" s="538"/>
    </row>
    <row r="66" spans="1:39" ht="15.75" customHeight="1">
      <c r="A66" s="250"/>
      <c r="B66" s="361"/>
      <c r="C66" s="361"/>
      <c r="D66" s="363"/>
      <c r="E66" s="595"/>
      <c r="F66" s="389"/>
      <c r="G66" s="389"/>
      <c r="H66" s="389"/>
      <c r="I66" s="389"/>
      <c r="J66" s="389"/>
      <c r="K66" s="389"/>
      <c r="L66" s="540"/>
      <c r="M66" s="860" t="s">
        <v>144</v>
      </c>
      <c r="N66" s="389"/>
      <c r="O66" s="389"/>
      <c r="P66" s="389"/>
      <c r="Q66" s="389"/>
      <c r="R66" s="389"/>
      <c r="S66" s="389"/>
      <c r="T66" s="389"/>
      <c r="U66" s="389"/>
      <c r="V66" s="389"/>
      <c r="W66" s="27"/>
      <c r="X66" s="867" t="s">
        <v>74</v>
      </c>
      <c r="Y66" s="389"/>
      <c r="Z66" s="389"/>
      <c r="AA66" s="389"/>
      <c r="AB66" s="389"/>
      <c r="AC66" s="389"/>
      <c r="AD66" s="389"/>
      <c r="AE66" s="540"/>
      <c r="AF66" s="1" t="s">
        <v>332</v>
      </c>
      <c r="AG66" s="568" t="s">
        <v>5</v>
      </c>
      <c r="AH66" s="389"/>
      <c r="AI66" s="389"/>
      <c r="AJ66" s="540"/>
      <c r="AK66" s="557" t="s">
        <v>224</v>
      </c>
      <c r="AL66" s="558"/>
      <c r="AM66" s="559"/>
    </row>
    <row r="67" spans="1:39" ht="15.75" customHeight="1">
      <c r="A67" s="250"/>
      <c r="B67" s="361"/>
      <c r="C67" s="361"/>
      <c r="D67" s="363"/>
      <c r="E67" s="595"/>
      <c r="F67" s="389"/>
      <c r="G67" s="389"/>
      <c r="H67" s="389"/>
      <c r="I67" s="389"/>
      <c r="J67" s="389"/>
      <c r="K67" s="389"/>
      <c r="L67" s="540"/>
      <c r="M67" s="36"/>
      <c r="N67" s="40"/>
      <c r="O67" s="17" t="s">
        <v>2</v>
      </c>
      <c r="P67" s="868"/>
      <c r="Q67" s="868"/>
      <c r="R67" s="17" t="s">
        <v>328</v>
      </c>
      <c r="S67" s="17" t="s">
        <v>327</v>
      </c>
      <c r="T67" s="107" t="s">
        <v>100</v>
      </c>
      <c r="U67" s="868"/>
      <c r="V67" s="868"/>
      <c r="W67" s="868"/>
      <c r="X67" s="18" t="s">
        <v>101</v>
      </c>
      <c r="Y67" s="17" t="s">
        <v>279</v>
      </c>
      <c r="Z67" s="387" t="s">
        <v>280</v>
      </c>
      <c r="AA67" s="35"/>
      <c r="AB67" s="35"/>
      <c r="AC67" s="35"/>
      <c r="AD67" s="35"/>
      <c r="AE67" s="19"/>
      <c r="AF67" s="1" t="s">
        <v>332</v>
      </c>
      <c r="AG67" s="862"/>
      <c r="AH67" s="862"/>
      <c r="AI67" s="862"/>
      <c r="AJ67" s="863"/>
      <c r="AK67" s="569" t="s">
        <v>332</v>
      </c>
      <c r="AL67" s="570"/>
      <c r="AM67" s="571"/>
    </row>
    <row r="68" spans="1:39" ht="15.75" customHeight="1">
      <c r="A68" s="250"/>
      <c r="B68" s="361"/>
      <c r="C68" s="361"/>
      <c r="D68" s="363"/>
      <c r="E68" s="595"/>
      <c r="F68" s="389"/>
      <c r="G68" s="389"/>
      <c r="H68" s="389"/>
      <c r="I68" s="389"/>
      <c r="J68" s="389"/>
      <c r="K68" s="389"/>
      <c r="L68" s="540"/>
      <c r="M68" s="36"/>
      <c r="N68" s="14"/>
      <c r="O68" s="839" t="s">
        <v>145</v>
      </c>
      <c r="P68" s="389"/>
      <c r="Q68" s="389"/>
      <c r="R68" s="389"/>
      <c r="S68" s="389"/>
      <c r="T68" s="389"/>
      <c r="U68" s="868"/>
      <c r="V68" s="868"/>
      <c r="W68" s="868"/>
      <c r="X68" s="18" t="s">
        <v>101</v>
      </c>
      <c r="Y68" s="17" t="s">
        <v>279</v>
      </c>
      <c r="Z68" s="387" t="s">
        <v>281</v>
      </c>
      <c r="AA68" s="35"/>
      <c r="AB68" s="35"/>
      <c r="AC68" s="35"/>
      <c r="AD68" s="35"/>
      <c r="AE68" s="19"/>
      <c r="AF68" s="24"/>
      <c r="AG68" s="862"/>
      <c r="AH68" s="862"/>
      <c r="AI68" s="862"/>
      <c r="AJ68" s="863"/>
      <c r="AK68" s="26"/>
      <c r="AL68" s="27"/>
      <c r="AM68" s="28"/>
    </row>
    <row r="69" spans="1:39" ht="15.75" customHeight="1">
      <c r="A69" s="267"/>
      <c r="B69" s="370"/>
      <c r="C69" s="370"/>
      <c r="D69" s="371"/>
      <c r="E69" s="596"/>
      <c r="F69" s="597"/>
      <c r="G69" s="597"/>
      <c r="H69" s="597"/>
      <c r="I69" s="597"/>
      <c r="J69" s="597"/>
      <c r="K69" s="597"/>
      <c r="L69" s="598"/>
      <c r="M69" s="37"/>
      <c r="N69" s="14"/>
      <c r="O69" s="17"/>
      <c r="P69" s="14"/>
      <c r="Q69" s="18"/>
      <c r="R69" s="17"/>
      <c r="S69" s="40"/>
      <c r="T69" s="107"/>
      <c r="U69" s="129"/>
      <c r="V69" s="129"/>
      <c r="W69" s="127"/>
      <c r="X69" s="18"/>
      <c r="Y69" s="17"/>
      <c r="Z69" s="35"/>
      <c r="AA69" s="35"/>
      <c r="AB69" s="35"/>
      <c r="AC69" s="35"/>
      <c r="AD69" s="35"/>
      <c r="AE69" s="19"/>
      <c r="AF69" s="38"/>
      <c r="AG69" s="864"/>
      <c r="AH69" s="864"/>
      <c r="AI69" s="864"/>
      <c r="AJ69" s="865"/>
      <c r="AK69" s="26"/>
      <c r="AL69" s="27"/>
      <c r="AM69" s="28"/>
    </row>
    <row r="70" spans="1:39" ht="15.75" customHeight="1">
      <c r="A70" s="940" t="s">
        <v>282</v>
      </c>
      <c r="B70" s="555"/>
      <c r="C70" s="555"/>
      <c r="D70" s="556"/>
      <c r="E70" s="592" t="s">
        <v>97</v>
      </c>
      <c r="F70" s="593"/>
      <c r="G70" s="593"/>
      <c r="H70" s="593"/>
      <c r="I70" s="593"/>
      <c r="J70" s="593"/>
      <c r="K70" s="593"/>
      <c r="L70" s="594"/>
      <c r="M70" s="8" t="s">
        <v>332</v>
      </c>
      <c r="N70" s="599" t="s">
        <v>66</v>
      </c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1"/>
      <c r="AF70" s="1" t="s">
        <v>332</v>
      </c>
      <c r="AG70" s="857" t="s">
        <v>24</v>
      </c>
      <c r="AH70" s="555"/>
      <c r="AI70" s="555"/>
      <c r="AJ70" s="556"/>
      <c r="AK70" s="843" t="s">
        <v>225</v>
      </c>
      <c r="AL70" s="844"/>
      <c r="AM70" s="845"/>
    </row>
    <row r="71" spans="1:39" ht="15.75" customHeight="1">
      <c r="A71" s="539" t="s">
        <v>288</v>
      </c>
      <c r="B71" s="389"/>
      <c r="C71" s="389"/>
      <c r="D71" s="540"/>
      <c r="E71" s="595"/>
      <c r="F71" s="389"/>
      <c r="G71" s="389"/>
      <c r="H71" s="389"/>
      <c r="I71" s="389"/>
      <c r="J71" s="389"/>
      <c r="K71" s="389"/>
      <c r="L71" s="540"/>
      <c r="M71" s="8" t="s">
        <v>332</v>
      </c>
      <c r="N71" s="859" t="s">
        <v>25</v>
      </c>
      <c r="O71" s="555"/>
      <c r="P71" s="555"/>
      <c r="Q71" s="555"/>
      <c r="R71" s="555"/>
      <c r="S71" s="555"/>
      <c r="T71" s="555"/>
      <c r="U71" s="555"/>
      <c r="V71" s="555"/>
      <c r="W71" s="555"/>
      <c r="X71" s="555"/>
      <c r="Y71" s="555"/>
      <c r="Z71" s="555"/>
      <c r="AA71" s="555"/>
      <c r="AB71" s="555"/>
      <c r="AC71" s="555"/>
      <c r="AD71" s="555"/>
      <c r="AE71" s="556"/>
      <c r="AF71" s="1" t="s">
        <v>332</v>
      </c>
      <c r="AG71" s="568" t="s">
        <v>26</v>
      </c>
      <c r="AH71" s="389"/>
      <c r="AI71" s="389"/>
      <c r="AJ71" s="540"/>
      <c r="AK71" s="557" t="s">
        <v>224</v>
      </c>
      <c r="AL71" s="715"/>
      <c r="AM71" s="559"/>
    </row>
    <row r="72" spans="1:39" ht="15.75" customHeight="1">
      <c r="A72" s="362"/>
      <c r="B72" s="373"/>
      <c r="C72" s="373"/>
      <c r="D72" s="374"/>
      <c r="E72" s="595"/>
      <c r="F72" s="389"/>
      <c r="G72" s="389"/>
      <c r="H72" s="389"/>
      <c r="I72" s="389"/>
      <c r="J72" s="389"/>
      <c r="K72" s="389"/>
      <c r="L72" s="540"/>
      <c r="M72" s="187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3"/>
      <c r="AF72" s="1" t="s">
        <v>332</v>
      </c>
      <c r="AG72" s="963"/>
      <c r="AH72" s="963"/>
      <c r="AI72" s="963"/>
      <c r="AJ72" s="964"/>
      <c r="AK72" s="846" t="s">
        <v>332</v>
      </c>
      <c r="AL72" s="847"/>
      <c r="AM72" s="848"/>
    </row>
    <row r="73" spans="1:39" ht="15.75" customHeight="1">
      <c r="A73" s="362"/>
      <c r="B73" s="373"/>
      <c r="C73" s="373"/>
      <c r="D73" s="374"/>
      <c r="E73" s="595"/>
      <c r="F73" s="389"/>
      <c r="G73" s="389"/>
      <c r="H73" s="389"/>
      <c r="I73" s="389"/>
      <c r="J73" s="389"/>
      <c r="K73" s="389"/>
      <c r="L73" s="540"/>
      <c r="M73" s="187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3"/>
      <c r="AF73" s="227"/>
      <c r="AG73" s="963"/>
      <c r="AH73" s="963"/>
      <c r="AI73" s="963"/>
      <c r="AJ73" s="964"/>
      <c r="AK73" s="118"/>
      <c r="AL73" s="148"/>
      <c r="AM73" s="119"/>
    </row>
    <row r="74" spans="1:39" ht="15.75" customHeight="1">
      <c r="A74" s="268"/>
      <c r="B74" s="381"/>
      <c r="C74" s="381"/>
      <c r="D74" s="382"/>
      <c r="E74" s="596"/>
      <c r="F74" s="597"/>
      <c r="G74" s="597"/>
      <c r="H74" s="597"/>
      <c r="I74" s="597"/>
      <c r="J74" s="597"/>
      <c r="K74" s="597"/>
      <c r="L74" s="598"/>
      <c r="M74" s="37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1"/>
      <c r="AF74" s="228"/>
      <c r="AG74" s="965"/>
      <c r="AH74" s="965"/>
      <c r="AI74" s="965"/>
      <c r="AJ74" s="966"/>
      <c r="AK74" s="264"/>
      <c r="AL74" s="265"/>
      <c r="AM74" s="266"/>
    </row>
    <row r="75" spans="1:39" ht="15.75" customHeight="1">
      <c r="A75" s="940" t="s">
        <v>27</v>
      </c>
      <c r="B75" s="555"/>
      <c r="C75" s="555"/>
      <c r="D75" s="556"/>
      <c r="E75" s="592" t="s">
        <v>28</v>
      </c>
      <c r="F75" s="593"/>
      <c r="G75" s="593"/>
      <c r="H75" s="593"/>
      <c r="I75" s="593"/>
      <c r="J75" s="593"/>
      <c r="K75" s="593"/>
      <c r="L75" s="594"/>
      <c r="M75" s="8" t="s">
        <v>332</v>
      </c>
      <c r="N75" s="861" t="s">
        <v>29</v>
      </c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600"/>
      <c r="AD75" s="600"/>
      <c r="AE75" s="601"/>
      <c r="AF75" s="1" t="s">
        <v>332</v>
      </c>
      <c r="AG75" s="857" t="s">
        <v>24</v>
      </c>
      <c r="AH75" s="555"/>
      <c r="AI75" s="555"/>
      <c r="AJ75" s="556"/>
      <c r="AK75" s="840" t="s">
        <v>225</v>
      </c>
      <c r="AL75" s="841"/>
      <c r="AM75" s="842"/>
    </row>
    <row r="76" spans="1:39" ht="15.75" customHeight="1">
      <c r="A76" s="250"/>
      <c r="B76" s="361"/>
      <c r="C76" s="361"/>
      <c r="D76" s="363"/>
      <c r="E76" s="595"/>
      <c r="F76" s="389"/>
      <c r="G76" s="389"/>
      <c r="H76" s="389"/>
      <c r="I76" s="389"/>
      <c r="J76" s="389"/>
      <c r="K76" s="389"/>
      <c r="L76" s="540"/>
      <c r="M76" s="8" t="s">
        <v>332</v>
      </c>
      <c r="N76" s="859" t="s">
        <v>30</v>
      </c>
      <c r="O76" s="555"/>
      <c r="P76" s="555"/>
      <c r="Q76" s="555"/>
      <c r="R76" s="555"/>
      <c r="S76" s="555"/>
      <c r="T76" s="555"/>
      <c r="U76" s="555"/>
      <c r="V76" s="555"/>
      <c r="W76" s="555"/>
      <c r="X76" s="555"/>
      <c r="Y76" s="555"/>
      <c r="Z76" s="555"/>
      <c r="AA76" s="555"/>
      <c r="AB76" s="555"/>
      <c r="AC76" s="555"/>
      <c r="AD76" s="555"/>
      <c r="AE76" s="556"/>
      <c r="AF76" s="9" t="s">
        <v>332</v>
      </c>
      <c r="AG76" s="862"/>
      <c r="AH76" s="862"/>
      <c r="AI76" s="862"/>
      <c r="AJ76" s="863"/>
      <c r="AK76" s="557" t="s">
        <v>224</v>
      </c>
      <c r="AL76" s="558"/>
      <c r="AM76" s="559"/>
    </row>
    <row r="77" spans="1:39" ht="15.75" customHeight="1">
      <c r="A77" s="250"/>
      <c r="B77" s="361"/>
      <c r="C77" s="361"/>
      <c r="D77" s="363"/>
      <c r="E77" s="595"/>
      <c r="F77" s="389"/>
      <c r="G77" s="389"/>
      <c r="H77" s="389"/>
      <c r="I77" s="389"/>
      <c r="J77" s="389"/>
      <c r="K77" s="389"/>
      <c r="L77" s="540"/>
      <c r="M77" s="187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3"/>
      <c r="AF77" s="187"/>
      <c r="AG77" s="862"/>
      <c r="AH77" s="862"/>
      <c r="AI77" s="862"/>
      <c r="AJ77" s="863"/>
      <c r="AK77" s="846" t="s">
        <v>332</v>
      </c>
      <c r="AL77" s="847"/>
      <c r="AM77" s="848"/>
    </row>
    <row r="78" spans="1:39" ht="15.75" customHeight="1">
      <c r="A78" s="267"/>
      <c r="B78" s="370"/>
      <c r="C78" s="370"/>
      <c r="D78" s="371"/>
      <c r="E78" s="596"/>
      <c r="F78" s="597"/>
      <c r="G78" s="597"/>
      <c r="H78" s="597"/>
      <c r="I78" s="597"/>
      <c r="J78" s="597"/>
      <c r="K78" s="597"/>
      <c r="L78" s="598"/>
      <c r="M78" s="37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1"/>
      <c r="AF78" s="24"/>
      <c r="AG78" s="864"/>
      <c r="AH78" s="864"/>
      <c r="AI78" s="864"/>
      <c r="AJ78" s="865"/>
      <c r="AK78" s="21"/>
      <c r="AL78" s="22"/>
      <c r="AM78" s="23"/>
    </row>
    <row r="79" spans="1:39" ht="15.75" customHeight="1">
      <c r="A79" s="940" t="s">
        <v>283</v>
      </c>
      <c r="B79" s="555"/>
      <c r="C79" s="555"/>
      <c r="D79" s="556"/>
      <c r="E79" s="592" t="s">
        <v>98</v>
      </c>
      <c r="F79" s="593"/>
      <c r="G79" s="593"/>
      <c r="H79" s="593"/>
      <c r="I79" s="593"/>
      <c r="J79" s="593"/>
      <c r="K79" s="593"/>
      <c r="L79" s="594"/>
      <c r="M79" s="1" t="s">
        <v>332</v>
      </c>
      <c r="N79" s="857" t="s">
        <v>285</v>
      </c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5"/>
      <c r="AC79" s="555"/>
      <c r="AD79" s="555"/>
      <c r="AE79" s="556"/>
      <c r="AF79" s="8" t="s">
        <v>332</v>
      </c>
      <c r="AG79" s="857" t="s">
        <v>31</v>
      </c>
      <c r="AH79" s="555"/>
      <c r="AI79" s="555"/>
      <c r="AJ79" s="556"/>
      <c r="AK79" s="843" t="s">
        <v>225</v>
      </c>
      <c r="AL79" s="844"/>
      <c r="AM79" s="845"/>
    </row>
    <row r="80" spans="1:39" ht="15.75" customHeight="1">
      <c r="A80" s="539" t="s">
        <v>284</v>
      </c>
      <c r="B80" s="389"/>
      <c r="C80" s="389"/>
      <c r="D80" s="540"/>
      <c r="E80" s="595"/>
      <c r="F80" s="389"/>
      <c r="G80" s="389"/>
      <c r="H80" s="389"/>
      <c r="I80" s="389"/>
      <c r="J80" s="389"/>
      <c r="K80" s="389"/>
      <c r="L80" s="540"/>
      <c r="M80" s="31"/>
      <c r="N80" s="673" t="s">
        <v>286</v>
      </c>
      <c r="O80" s="389"/>
      <c r="P80" s="389"/>
      <c r="Q80" s="389"/>
      <c r="R80" s="389"/>
      <c r="S80" s="389"/>
      <c r="T80" s="389"/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540"/>
      <c r="AF80" s="1" t="s">
        <v>332</v>
      </c>
      <c r="AG80" s="862"/>
      <c r="AH80" s="862"/>
      <c r="AI80" s="862"/>
      <c r="AJ80" s="863"/>
      <c r="AK80" s="557" t="s">
        <v>224</v>
      </c>
      <c r="AL80" s="558"/>
      <c r="AM80" s="559"/>
    </row>
    <row r="81" spans="1:39" ht="15.75" customHeight="1">
      <c r="A81" s="362"/>
      <c r="B81" s="373"/>
      <c r="C81" s="373"/>
      <c r="D81" s="374"/>
      <c r="E81" s="595"/>
      <c r="F81" s="389"/>
      <c r="G81" s="389"/>
      <c r="H81" s="389"/>
      <c r="I81" s="389"/>
      <c r="J81" s="389"/>
      <c r="K81" s="389"/>
      <c r="L81" s="540"/>
      <c r="M81" s="31"/>
      <c r="N81" s="946" t="s">
        <v>287</v>
      </c>
      <c r="O81" s="564"/>
      <c r="P81" s="564"/>
      <c r="Q81" s="564"/>
      <c r="R81" s="564"/>
      <c r="S81" s="564"/>
      <c r="T81" s="564"/>
      <c r="U81" s="564"/>
      <c r="V81" s="564"/>
      <c r="W81" s="564"/>
      <c r="X81" s="564"/>
      <c r="Y81" s="564"/>
      <c r="Z81" s="564"/>
      <c r="AA81" s="564"/>
      <c r="AB81" s="564"/>
      <c r="AC81" s="564"/>
      <c r="AD81" s="564"/>
      <c r="AE81" s="575"/>
      <c r="AF81" s="117"/>
      <c r="AG81" s="862"/>
      <c r="AH81" s="862"/>
      <c r="AI81" s="862"/>
      <c r="AJ81" s="863"/>
      <c r="AK81" s="569" t="s">
        <v>332</v>
      </c>
      <c r="AL81" s="570"/>
      <c r="AM81" s="571"/>
    </row>
    <row r="82" spans="1:39" ht="15.75" customHeight="1">
      <c r="A82" s="362"/>
      <c r="B82" s="373"/>
      <c r="C82" s="373"/>
      <c r="D82" s="374"/>
      <c r="E82" s="595"/>
      <c r="F82" s="389"/>
      <c r="G82" s="389"/>
      <c r="H82" s="389"/>
      <c r="I82" s="389"/>
      <c r="J82" s="389"/>
      <c r="K82" s="389"/>
      <c r="L82" s="540"/>
      <c r="M82" s="83" t="s">
        <v>332</v>
      </c>
      <c r="N82" s="941" t="s">
        <v>32</v>
      </c>
      <c r="O82" s="586"/>
      <c r="P82" s="586"/>
      <c r="Q82" s="586"/>
      <c r="R82" s="586"/>
      <c r="S82" s="586"/>
      <c r="T82" s="586"/>
      <c r="U82" s="586"/>
      <c r="V82" s="586"/>
      <c r="W82" s="586"/>
      <c r="X82" s="586"/>
      <c r="Y82" s="586"/>
      <c r="Z82" s="586"/>
      <c r="AA82" s="586"/>
      <c r="AB82" s="586"/>
      <c r="AC82" s="586"/>
      <c r="AD82" s="586"/>
      <c r="AE82" s="587"/>
      <c r="AF82" s="31"/>
      <c r="AG82" s="862"/>
      <c r="AH82" s="862"/>
      <c r="AI82" s="862"/>
      <c r="AJ82" s="863"/>
      <c r="AK82" s="26"/>
      <c r="AL82" s="27"/>
      <c r="AM82" s="28"/>
    </row>
    <row r="83" spans="1:39" ht="15.75" customHeight="1">
      <c r="A83" s="362"/>
      <c r="B83" s="373"/>
      <c r="C83" s="373"/>
      <c r="D83" s="374"/>
      <c r="E83" s="595"/>
      <c r="F83" s="389"/>
      <c r="G83" s="389"/>
      <c r="H83" s="389"/>
      <c r="I83" s="389"/>
      <c r="J83" s="389"/>
      <c r="K83" s="389"/>
      <c r="L83" s="540"/>
      <c r="M83" s="9" t="s">
        <v>332</v>
      </c>
      <c r="N83" s="855" t="s">
        <v>33</v>
      </c>
      <c r="O83" s="590"/>
      <c r="P83" s="590"/>
      <c r="Q83" s="590"/>
      <c r="R83" s="590"/>
      <c r="S83" s="590"/>
      <c r="T83" s="590"/>
      <c r="U83" s="590"/>
      <c r="V83" s="590"/>
      <c r="W83" s="590"/>
      <c r="X83" s="590"/>
      <c r="Y83" s="590"/>
      <c r="Z83" s="590"/>
      <c r="AA83" s="590"/>
      <c r="AB83" s="590"/>
      <c r="AC83" s="590"/>
      <c r="AD83" s="590"/>
      <c r="AE83" s="591"/>
      <c r="AF83" s="31"/>
      <c r="AG83" s="15"/>
      <c r="AH83" s="15"/>
      <c r="AI83" s="15"/>
      <c r="AJ83" s="15"/>
      <c r="AK83" s="26"/>
      <c r="AL83" s="27"/>
      <c r="AM83" s="28"/>
    </row>
    <row r="84" spans="1:39" ht="15.75" customHeight="1">
      <c r="A84" s="362"/>
      <c r="B84" s="373"/>
      <c r="C84" s="373"/>
      <c r="D84" s="374"/>
      <c r="E84" s="595"/>
      <c r="F84" s="389"/>
      <c r="G84" s="389"/>
      <c r="H84" s="389"/>
      <c r="I84" s="389"/>
      <c r="J84" s="389"/>
      <c r="K84" s="389"/>
      <c r="L84" s="540"/>
      <c r="M84" s="8" t="s">
        <v>332</v>
      </c>
      <c r="N84" s="959" t="s">
        <v>313</v>
      </c>
      <c r="O84" s="960"/>
      <c r="P84" s="960"/>
      <c r="Q84" s="960"/>
      <c r="R84" s="960"/>
      <c r="S84" s="960"/>
      <c r="T84" s="960"/>
      <c r="U84" s="960"/>
      <c r="V84" s="960"/>
      <c r="W84" s="960"/>
      <c r="X84" s="960"/>
      <c r="Y84" s="960"/>
      <c r="Z84" s="960"/>
      <c r="AA84" s="960"/>
      <c r="AB84" s="960"/>
      <c r="AC84" s="960"/>
      <c r="AD84" s="960"/>
      <c r="AE84" s="961"/>
      <c r="AF84" s="31"/>
      <c r="AG84" s="15"/>
      <c r="AH84" s="15"/>
      <c r="AI84" s="15"/>
      <c r="AJ84" s="15"/>
      <c r="AK84" s="26"/>
      <c r="AL84" s="27"/>
      <c r="AM84" s="28"/>
    </row>
    <row r="85" spans="1:39" ht="15.75" customHeight="1">
      <c r="A85" s="362"/>
      <c r="B85" s="373"/>
      <c r="C85" s="373"/>
      <c r="D85" s="374"/>
      <c r="E85" s="595"/>
      <c r="F85" s="389"/>
      <c r="G85" s="389"/>
      <c r="H85" s="389"/>
      <c r="I85" s="389"/>
      <c r="J85" s="389"/>
      <c r="K85" s="389"/>
      <c r="L85" s="540"/>
      <c r="M85" s="31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962"/>
      <c r="AF85" s="31"/>
      <c r="AG85" s="15"/>
      <c r="AH85" s="15"/>
      <c r="AI85" s="15"/>
      <c r="AJ85" s="15"/>
      <c r="AK85" s="26"/>
      <c r="AL85" s="27"/>
      <c r="AM85" s="28"/>
    </row>
    <row r="86" spans="1:39" ht="15.75" customHeight="1">
      <c r="A86" s="362"/>
      <c r="B86" s="373"/>
      <c r="C86" s="373"/>
      <c r="D86" s="374"/>
      <c r="E86" s="595"/>
      <c r="F86" s="389"/>
      <c r="G86" s="389"/>
      <c r="H86" s="389"/>
      <c r="I86" s="389"/>
      <c r="J86" s="389"/>
      <c r="K86" s="389"/>
      <c r="L86" s="540"/>
      <c r="M86" s="113" t="s">
        <v>332</v>
      </c>
      <c r="N86" s="855" t="s">
        <v>33</v>
      </c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1"/>
      <c r="AF86" s="31"/>
      <c r="AG86" s="14"/>
      <c r="AH86" s="14"/>
      <c r="AI86" s="14"/>
      <c r="AJ86" s="14"/>
      <c r="AK86" s="26"/>
      <c r="AL86" s="27"/>
      <c r="AM86" s="28"/>
    </row>
    <row r="87" spans="1:39" ht="15.75" customHeight="1">
      <c r="A87" s="362"/>
      <c r="B87" s="373"/>
      <c r="C87" s="373"/>
      <c r="D87" s="374"/>
      <c r="E87" s="595"/>
      <c r="F87" s="389"/>
      <c r="G87" s="389"/>
      <c r="H87" s="389"/>
      <c r="I87" s="389"/>
      <c r="J87" s="389"/>
      <c r="K87" s="389"/>
      <c r="L87" s="540"/>
      <c r="M87" s="8" t="s">
        <v>332</v>
      </c>
      <c r="N87" s="34" t="s">
        <v>2</v>
      </c>
      <c r="O87" s="910"/>
      <c r="P87" s="911"/>
      <c r="Q87" s="911"/>
      <c r="R87" s="911"/>
      <c r="S87" s="911"/>
      <c r="T87" s="911"/>
      <c r="U87" s="911"/>
      <c r="V87" s="911"/>
      <c r="W87" s="911"/>
      <c r="X87" s="911"/>
      <c r="Y87" s="911"/>
      <c r="Z87" s="911"/>
      <c r="AA87" s="911"/>
      <c r="AB87" s="911"/>
      <c r="AC87" s="911"/>
      <c r="AD87" s="911"/>
      <c r="AE87" s="115"/>
      <c r="AF87" s="27"/>
      <c r="AG87" s="27"/>
      <c r="AH87" s="27"/>
      <c r="AI87" s="27"/>
      <c r="AJ87" s="27"/>
      <c r="AK87" s="26"/>
      <c r="AL87" s="27"/>
      <c r="AM87" s="28"/>
    </row>
    <row r="88" spans="1:39" ht="15.75" customHeight="1" thickBot="1">
      <c r="A88" s="367"/>
      <c r="B88" s="260"/>
      <c r="C88" s="260"/>
      <c r="D88" s="261"/>
      <c r="E88" s="703"/>
      <c r="F88" s="463"/>
      <c r="G88" s="463"/>
      <c r="H88" s="463"/>
      <c r="I88" s="463"/>
      <c r="J88" s="463"/>
      <c r="K88" s="463"/>
      <c r="L88" s="696"/>
      <c r="M88" s="125"/>
      <c r="N88" s="123"/>
      <c r="O88" s="912"/>
      <c r="P88" s="912"/>
      <c r="Q88" s="912"/>
      <c r="R88" s="912"/>
      <c r="S88" s="912"/>
      <c r="T88" s="912"/>
      <c r="U88" s="912"/>
      <c r="V88" s="912"/>
      <c r="W88" s="912"/>
      <c r="X88" s="912"/>
      <c r="Y88" s="912"/>
      <c r="Z88" s="912"/>
      <c r="AA88" s="912"/>
      <c r="AB88" s="912"/>
      <c r="AC88" s="912"/>
      <c r="AD88" s="912"/>
      <c r="AE88" s="124" t="s">
        <v>19</v>
      </c>
      <c r="AF88" s="123"/>
      <c r="AG88" s="123"/>
      <c r="AH88" s="123"/>
      <c r="AI88" s="123"/>
      <c r="AJ88" s="123"/>
      <c r="AK88" s="125"/>
      <c r="AL88" s="123"/>
      <c r="AM88" s="126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/>
  <mergeCells count="230">
    <mergeCell ref="E60:H63"/>
    <mergeCell ref="I60:L60"/>
    <mergeCell ref="N60:V60"/>
    <mergeCell ref="I61:L61"/>
    <mergeCell ref="I62:L62"/>
    <mergeCell ref="N62:V62"/>
    <mergeCell ref="I63:L63"/>
    <mergeCell ref="I57:L57"/>
    <mergeCell ref="N57:V57"/>
    <mergeCell ref="I58:L58"/>
    <mergeCell ref="N58:V58"/>
    <mergeCell ref="E59:H59"/>
    <mergeCell ref="I59:L59"/>
    <mergeCell ref="N59:V59"/>
    <mergeCell ref="E54:H58"/>
    <mergeCell ref="I54:L54"/>
    <mergeCell ref="N54:V54"/>
    <mergeCell ref="AG54:AJ54"/>
    <mergeCell ref="I55:L55"/>
    <mergeCell ref="N55:V55"/>
    <mergeCell ref="AG55:AJ55"/>
    <mergeCell ref="I56:L56"/>
    <mergeCell ref="N56:V56"/>
    <mergeCell ref="AG56:AJ56"/>
    <mergeCell ref="E52:H53"/>
    <mergeCell ref="I52:L52"/>
    <mergeCell ref="N52:V52"/>
    <mergeCell ref="AG52:AJ52"/>
    <mergeCell ref="I53:L53"/>
    <mergeCell ref="N53:V53"/>
    <mergeCell ref="AG53:AJ53"/>
    <mergeCell ref="N47:V47"/>
    <mergeCell ref="AG47:AJ47"/>
    <mergeCell ref="AG48:AJ48"/>
    <mergeCell ref="E50:H51"/>
    <mergeCell ref="I50:L50"/>
    <mergeCell ref="N50:V50"/>
    <mergeCell ref="AG50:AJ50"/>
    <mergeCell ref="I51:L51"/>
    <mergeCell ref="N51:V51"/>
    <mergeCell ref="AG51:AJ51"/>
    <mergeCell ref="M44:R44"/>
    <mergeCell ref="T44:AE44"/>
    <mergeCell ref="AG44:AJ44"/>
    <mergeCell ref="E45:H49"/>
    <mergeCell ref="I45:L46"/>
    <mergeCell ref="N45:Q45"/>
    <mergeCell ref="AG45:AJ45"/>
    <mergeCell ref="N46:AE46"/>
    <mergeCell ref="AG46:AJ46"/>
    <mergeCell ref="I47:L49"/>
    <mergeCell ref="E42:H42"/>
    <mergeCell ref="I42:L42"/>
    <mergeCell ref="M42:R42"/>
    <mergeCell ref="T42:AE42"/>
    <mergeCell ref="AG42:AJ42"/>
    <mergeCell ref="E43:H43"/>
    <mergeCell ref="I43:L43"/>
    <mergeCell ref="M43:R43"/>
    <mergeCell ref="T43:AE43"/>
    <mergeCell ref="AG43:AJ43"/>
    <mergeCell ref="E40:H40"/>
    <mergeCell ref="I40:L41"/>
    <mergeCell ref="N40:Q40"/>
    <mergeCell ref="AG40:AJ40"/>
    <mergeCell ref="AK40:AM40"/>
    <mergeCell ref="E41:H41"/>
    <mergeCell ref="N41:AE41"/>
    <mergeCell ref="AG41:AJ41"/>
    <mergeCell ref="A38:D38"/>
    <mergeCell ref="E38:L38"/>
    <mergeCell ref="N38:W38"/>
    <mergeCell ref="AK38:AM38"/>
    <mergeCell ref="A39:D39"/>
    <mergeCell ref="N39:Y39"/>
    <mergeCell ref="AK39:AM39"/>
    <mergeCell ref="AK81:AM81"/>
    <mergeCell ref="N82:AE82"/>
    <mergeCell ref="N83:AE83"/>
    <mergeCell ref="N84:AE85"/>
    <mergeCell ref="N86:AE86"/>
    <mergeCell ref="O87:AD88"/>
    <mergeCell ref="A79:D79"/>
    <mergeCell ref="E79:L88"/>
    <mergeCell ref="N79:AE79"/>
    <mergeCell ref="AG79:AJ79"/>
    <mergeCell ref="AK79:AM79"/>
    <mergeCell ref="A80:D80"/>
    <mergeCell ref="N80:AE80"/>
    <mergeCell ref="AG80:AJ82"/>
    <mergeCell ref="AK80:AM80"/>
    <mergeCell ref="N81:AE81"/>
    <mergeCell ref="AK72:AM72"/>
    <mergeCell ref="A75:D75"/>
    <mergeCell ref="E75:L78"/>
    <mergeCell ref="N75:AE75"/>
    <mergeCell ref="AG75:AJ75"/>
    <mergeCell ref="AK75:AM75"/>
    <mergeCell ref="N76:AE76"/>
    <mergeCell ref="AG76:AJ78"/>
    <mergeCell ref="AK76:AM76"/>
    <mergeCell ref="AK77:AM77"/>
    <mergeCell ref="A70:D70"/>
    <mergeCell ref="E70:L74"/>
    <mergeCell ref="N70:AE70"/>
    <mergeCell ref="AG70:AJ70"/>
    <mergeCell ref="AK70:AM70"/>
    <mergeCell ref="A71:D71"/>
    <mergeCell ref="N71:AE71"/>
    <mergeCell ref="AG71:AJ71"/>
    <mergeCell ref="AK71:AM71"/>
    <mergeCell ref="AG72:AJ74"/>
    <mergeCell ref="P67:Q67"/>
    <mergeCell ref="U67:W67"/>
    <mergeCell ref="AG67:AJ69"/>
    <mergeCell ref="AK67:AM67"/>
    <mergeCell ref="O68:T68"/>
    <mergeCell ref="U68:W68"/>
    <mergeCell ref="A64:AM64"/>
    <mergeCell ref="A65:D65"/>
    <mergeCell ref="E65:L69"/>
    <mergeCell ref="N65:AE65"/>
    <mergeCell ref="AG65:AJ65"/>
    <mergeCell ref="AK65:AM65"/>
    <mergeCell ref="M66:V66"/>
    <mergeCell ref="X66:AE66"/>
    <mergeCell ref="AG66:AJ66"/>
    <mergeCell ref="AK66:AM66"/>
    <mergeCell ref="I35:L35"/>
    <mergeCell ref="N35:AE35"/>
    <mergeCell ref="E36:L37"/>
    <mergeCell ref="N36:R36"/>
    <mergeCell ref="T36:AE36"/>
    <mergeCell ref="N37:AE37"/>
    <mergeCell ref="N31:AE31"/>
    <mergeCell ref="AG31:AJ31"/>
    <mergeCell ref="I32:L34"/>
    <mergeCell ref="N32:AE32"/>
    <mergeCell ref="N33:AE33"/>
    <mergeCell ref="N34:AE34"/>
    <mergeCell ref="I27:L27"/>
    <mergeCell ref="AG28:AJ28"/>
    <mergeCell ref="E29:H35"/>
    <mergeCell ref="I29:L29"/>
    <mergeCell ref="N29:AE29"/>
    <mergeCell ref="AG29:AJ29"/>
    <mergeCell ref="I30:L31"/>
    <mergeCell ref="N30:S30"/>
    <mergeCell ref="U30:AE30"/>
    <mergeCell ref="AG30:AJ30"/>
    <mergeCell ref="AG24:AJ26"/>
    <mergeCell ref="E25:H26"/>
    <mergeCell ref="I26:L26"/>
    <mergeCell ref="O26:Q26"/>
    <mergeCell ref="S26:U26"/>
    <mergeCell ref="W26:Y26"/>
    <mergeCell ref="AA26:AC26"/>
    <mergeCell ref="E21:H22"/>
    <mergeCell ref="I21:L21"/>
    <mergeCell ref="I22:L22"/>
    <mergeCell ref="N22:AA22"/>
    <mergeCell ref="I23:L23"/>
    <mergeCell ref="I24:L24"/>
    <mergeCell ref="N24:U24"/>
    <mergeCell ref="W24:AE24"/>
    <mergeCell ref="E19:H19"/>
    <mergeCell ref="J19:L19"/>
    <mergeCell ref="N19:AE19"/>
    <mergeCell ref="AG19:AJ19"/>
    <mergeCell ref="I20:L20"/>
    <mergeCell ref="N20:W20"/>
    <mergeCell ref="N17:AE17"/>
    <mergeCell ref="AK17:AM17"/>
    <mergeCell ref="C18:D18"/>
    <mergeCell ref="E18:L18"/>
    <mergeCell ref="N18:AE18"/>
    <mergeCell ref="AG18:AJ18"/>
    <mergeCell ref="AK18:AM18"/>
    <mergeCell ref="E13:H14"/>
    <mergeCell ref="I13:L13"/>
    <mergeCell ref="N13:AE13"/>
    <mergeCell ref="I14:L14"/>
    <mergeCell ref="A15:AM15"/>
    <mergeCell ref="A16:D16"/>
    <mergeCell ref="E16:L17"/>
    <mergeCell ref="N16:AE16"/>
    <mergeCell ref="AK16:AM16"/>
    <mergeCell ref="A17:D17"/>
    <mergeCell ref="E10:H10"/>
    <mergeCell ref="I10:L10"/>
    <mergeCell ref="N10:AE10"/>
    <mergeCell ref="AG10:AJ12"/>
    <mergeCell ref="E11:H12"/>
    <mergeCell ref="I11:L11"/>
    <mergeCell ref="N11:AE11"/>
    <mergeCell ref="I12:L12"/>
    <mergeCell ref="O8:AE8"/>
    <mergeCell ref="AG8:AJ8"/>
    <mergeCell ref="E9:H9"/>
    <mergeCell ref="I9:L9"/>
    <mergeCell ref="N9:AE9"/>
    <mergeCell ref="AG9:AJ9"/>
    <mergeCell ref="AG6:AJ6"/>
    <mergeCell ref="AK6:AM6"/>
    <mergeCell ref="A7:D7"/>
    <mergeCell ref="E7:H8"/>
    <mergeCell ref="I7:L7"/>
    <mergeCell ref="N7:AE7"/>
    <mergeCell ref="AG7:AJ7"/>
    <mergeCell ref="AK7:AM7"/>
    <mergeCell ref="A8:D8"/>
    <mergeCell ref="I8:L8"/>
    <mergeCell ref="A4:AM4"/>
    <mergeCell ref="A5:D5"/>
    <mergeCell ref="E5:H6"/>
    <mergeCell ref="I5:L5"/>
    <mergeCell ref="N5:AE5"/>
    <mergeCell ref="AG5:AJ5"/>
    <mergeCell ref="AK5:AM5"/>
    <mergeCell ref="A6:D6"/>
    <mergeCell ref="I6:L6"/>
    <mergeCell ref="N6:AE6"/>
    <mergeCell ref="A2:D3"/>
    <mergeCell ref="E2:H3"/>
    <mergeCell ref="I2:AJ2"/>
    <mergeCell ref="AK2:AM2"/>
    <mergeCell ref="I3:L3"/>
    <mergeCell ref="M3:AE3"/>
    <mergeCell ref="AF3:AJ3"/>
    <mergeCell ref="AK3:AM3"/>
  </mergeCells>
  <dataValidations count="2">
    <dataValidation type="list" allowBlank="1" showInputMessage="1" showErrorMessage="1" sqref="B18">
      <formula1>"1,2,3,4,5,6,7,8"</formula1>
    </dataValidation>
    <dataValidation type="list" allowBlank="1" showInputMessage="1" showErrorMessage="1" sqref="M5 M7 N8 M9:M11 M13 AF5:AF11 M22 N26 T26 V24 Z26 V28 M27 N28 T30 S36 M65 M70:M71 AF65:AF67 AF70:AF72 AF75:AF76 M75:M76 M79 M82:M84 M86:M87 AF79:AF80 M24 AF18:AF24 M16:M20 R26 V26 M29:M41 M62 S42:S44 M45:M47 AF50:AF56 M50:M60 AF40:AF48">
      <formula1>"□,■"</formula1>
    </dataValidation>
  </dataValidations>
  <printOptions/>
  <pageMargins left="0.7" right="0.7" top="0.75" bottom="0.75" header="0.3" footer="0.3"/>
  <pageSetup horizontalDpi="1200" verticalDpi="1200" orientation="portrait" paperSize="9" scale="83" r:id="rId1"/>
  <rowBreaks count="1" manualBreakCount="1">
    <brk id="63" max="38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日本住宅性能評価機構</dc:creator>
  <cp:keywords/>
  <dc:description/>
  <cp:lastModifiedBy>idea1</cp:lastModifiedBy>
  <cp:lastPrinted>2022-10-28T06:53:50Z</cp:lastPrinted>
  <dcterms:created xsi:type="dcterms:W3CDTF">2009-02-10T08:17:23Z</dcterms:created>
  <dcterms:modified xsi:type="dcterms:W3CDTF">2022-10-28T07:28:07Z</dcterms:modified>
  <cp:category/>
  <cp:version/>
  <cp:contentType/>
  <cp:contentStatus/>
</cp:coreProperties>
</file>