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315" windowHeight="11205"/>
  </bookViews>
  <sheets>
    <sheet name="説明（断熱）" sheetId="1" r:id="rId1"/>
  </sheets>
  <calcPr calcId="145621"/>
</workbook>
</file>

<file path=xl/sharedStrings.xml><?xml version="1.0" encoding="utf-8"?>
<sst xmlns="http://schemas.openxmlformats.org/spreadsheetml/2006/main" count="112" uniqueCount="56">
  <si>
    <t>建築物の名称</t>
    <rPh sb="0" eb="3">
      <t>ケンチクブツ</t>
    </rPh>
    <rPh sb="4" eb="6">
      <t>メイショウ</t>
    </rPh>
    <phoneticPr fontId="5"/>
  </si>
  <si>
    <t>※</t>
    <phoneticPr fontId="5"/>
  </si>
  <si>
    <t>建築物の所在地</t>
    <rPh sb="0" eb="3">
      <t>ケンチクブツ</t>
    </rPh>
    <rPh sb="4" eb="7">
      <t>ショザイチ</t>
    </rPh>
    <phoneticPr fontId="5"/>
  </si>
  <si>
    <t>設計者氏名</t>
    <rPh sb="0" eb="2">
      <t>セッケイ</t>
    </rPh>
    <rPh sb="2" eb="3">
      <t>シャ</t>
    </rPh>
    <rPh sb="3" eb="5">
      <t>シメイ</t>
    </rPh>
    <phoneticPr fontId="5"/>
  </si>
  <si>
    <t>※の欄を設計者が記入のこと</t>
    <rPh sb="2" eb="3">
      <t>ラン</t>
    </rPh>
    <rPh sb="4" eb="6">
      <t>セッケイ</t>
    </rPh>
    <rPh sb="6" eb="7">
      <t>シャ</t>
    </rPh>
    <rPh sb="8" eb="10">
      <t>キニュウ</t>
    </rPh>
    <phoneticPr fontId="5"/>
  </si>
  <si>
    <t>※性能表示事項</t>
    <phoneticPr fontId="5"/>
  </si>
  <si>
    <t>確認項目</t>
    <rPh sb="0" eb="2">
      <t>カクニン</t>
    </rPh>
    <rPh sb="2" eb="4">
      <t>コウモク</t>
    </rPh>
    <phoneticPr fontId="5"/>
  </si>
  <si>
    <t>※設計内容説明欄</t>
    <rPh sb="1" eb="3">
      <t>セッケイ</t>
    </rPh>
    <rPh sb="3" eb="5">
      <t>ナイヨウ</t>
    </rPh>
    <rPh sb="5" eb="7">
      <t>セツメイ</t>
    </rPh>
    <rPh sb="7" eb="8">
      <t>ラン</t>
    </rPh>
    <phoneticPr fontId="5"/>
  </si>
  <si>
    <t>確認欄</t>
    <rPh sb="2" eb="3">
      <t>ラン</t>
    </rPh>
    <phoneticPr fontId="5"/>
  </si>
  <si>
    <t>設計内容</t>
    <rPh sb="0" eb="2">
      <t>セッケイ</t>
    </rPh>
    <rPh sb="2" eb="4">
      <t>ナイヨウ</t>
    </rPh>
    <phoneticPr fontId="5"/>
  </si>
  <si>
    <t>認定書等</t>
    <rPh sb="0" eb="4">
      <t>ニンテイショトウ</t>
    </rPh>
    <phoneticPr fontId="6"/>
  </si>
  <si>
    <t>□</t>
  </si>
  <si>
    <t>適用する基準</t>
    <rPh sb="0" eb="2">
      <t>テキヨウ</t>
    </rPh>
    <rPh sb="4" eb="6">
      <t>キジュン</t>
    </rPh>
    <phoneticPr fontId="6"/>
  </si>
  <si>
    <t>性能基準</t>
    <rPh sb="0" eb="4">
      <t>セイノウキジュン</t>
    </rPh>
    <phoneticPr fontId="5"/>
  </si>
  <si>
    <t>地域の区分</t>
    <rPh sb="0" eb="2">
      <t>チイキ</t>
    </rPh>
    <rPh sb="3" eb="5">
      <t>クブン</t>
    </rPh>
    <phoneticPr fontId="5"/>
  </si>
  <si>
    <t>地域</t>
    <rPh sb="0" eb="2">
      <t>チイキ</t>
    </rPh>
    <phoneticPr fontId="5"/>
  </si>
  <si>
    <t>型式※</t>
    <rPh sb="0" eb="2">
      <t>カタシキ</t>
    </rPh>
    <phoneticPr fontId="5"/>
  </si>
  <si>
    <t>認証※</t>
    <rPh sb="0" eb="2">
      <t>ニンショウ</t>
    </rPh>
    <phoneticPr fontId="3"/>
  </si>
  <si>
    <t>特認</t>
    <rPh sb="0" eb="2">
      <t>トクニン</t>
    </rPh>
    <phoneticPr fontId="3"/>
  </si>
  <si>
    <t>※新築のみ</t>
    <rPh sb="1" eb="3">
      <t>シンチク</t>
    </rPh>
    <phoneticPr fontId="3"/>
  </si>
  <si>
    <t>住宅の認定書等</t>
    <rPh sb="0" eb="2">
      <t>ジュウタク</t>
    </rPh>
    <rPh sb="3" eb="6">
      <t>ニンテイショ</t>
    </rPh>
    <rPh sb="6" eb="7">
      <t>トウ</t>
    </rPh>
    <phoneticPr fontId="5"/>
  </si>
  <si>
    <t>住宅の部分の認定書等</t>
    <rPh sb="0" eb="2">
      <t>ジュウタク</t>
    </rPh>
    <rPh sb="3" eb="5">
      <t>ブブン</t>
    </rPh>
    <rPh sb="6" eb="10">
      <t>ニンテイショトウ</t>
    </rPh>
    <phoneticPr fontId="5"/>
  </si>
  <si>
    <t>5-2</t>
    <phoneticPr fontId="3"/>
  </si>
  <si>
    <t>一次エネルギー</t>
    <rPh sb="0" eb="2">
      <t>イチジ</t>
    </rPh>
    <phoneticPr fontId="6"/>
  </si>
  <si>
    <t>消費量等級</t>
    <rPh sb="0" eb="5">
      <t>ショウヒリョウトウキュウ</t>
    </rPh>
    <phoneticPr fontId="3"/>
  </si>
  <si>
    <t>設計内容説明書　【一次エネルギー】</t>
    <rPh sb="0" eb="2">
      <t>セッケイ</t>
    </rPh>
    <rPh sb="2" eb="4">
      <t>ナイヨウ</t>
    </rPh>
    <rPh sb="4" eb="7">
      <t>セツメイショ</t>
    </rPh>
    <rPh sb="9" eb="11">
      <t>イチジ</t>
    </rPh>
    <phoneticPr fontId="5"/>
  </si>
  <si>
    <t>使用基準（等級4のみ）</t>
    <rPh sb="0" eb="4">
      <t>シヨウキジュン</t>
    </rPh>
    <rPh sb="5" eb="7">
      <t>トウキュウ</t>
    </rPh>
    <phoneticPr fontId="5"/>
  </si>
  <si>
    <t>居室及び非居室の面積</t>
    <rPh sb="0" eb="2">
      <t>キョシツ</t>
    </rPh>
    <rPh sb="2" eb="3">
      <t>オヨ</t>
    </rPh>
    <rPh sb="4" eb="7">
      <t>ヒキョシツ</t>
    </rPh>
    <rPh sb="8" eb="10">
      <t>メンセキ</t>
    </rPh>
    <phoneticPr fontId="5"/>
  </si>
  <si>
    <t>床面積の合計</t>
    <rPh sb="0" eb="3">
      <t>ユカメンセキ</t>
    </rPh>
    <rPh sb="4" eb="6">
      <t>ゴウケイ</t>
    </rPh>
    <phoneticPr fontId="5"/>
  </si>
  <si>
    <t>主居室の合計</t>
    <rPh sb="0" eb="3">
      <t>シュキョシツ</t>
    </rPh>
    <rPh sb="4" eb="6">
      <t>ゴウケイ</t>
    </rPh>
    <phoneticPr fontId="3"/>
  </si>
  <si>
    <t>その他の居室の面積</t>
    <rPh sb="2" eb="3">
      <t>タ</t>
    </rPh>
    <rPh sb="4" eb="6">
      <t>キョシツ</t>
    </rPh>
    <rPh sb="7" eb="9">
      <t>メンセキ</t>
    </rPh>
    <phoneticPr fontId="3"/>
  </si>
  <si>
    <t>Webプログラム出力表による</t>
    <rPh sb="8" eb="11">
      <t>シュツリョクヒョウ</t>
    </rPh>
    <phoneticPr fontId="3"/>
  </si>
  <si>
    <t>基本的事項等</t>
    <rPh sb="0" eb="5">
      <t>キホンテキジコウ</t>
    </rPh>
    <rPh sb="5" eb="6">
      <t>トウ</t>
    </rPh>
    <phoneticPr fontId="3"/>
  </si>
  <si>
    <t>外皮</t>
    <rPh sb="0" eb="2">
      <t>ガイヒ</t>
    </rPh>
    <phoneticPr fontId="3"/>
  </si>
  <si>
    <t>断熱性能等</t>
    <rPh sb="0" eb="5">
      <t>ダンエツセイノウトウ</t>
    </rPh>
    <phoneticPr fontId="5"/>
  </si>
  <si>
    <t>暖冷房</t>
    <rPh sb="0" eb="1">
      <t>ダン</t>
    </rPh>
    <rPh sb="1" eb="3">
      <t>レイボウ</t>
    </rPh>
    <phoneticPr fontId="3"/>
  </si>
  <si>
    <t>暖房方式</t>
    <rPh sb="0" eb="4">
      <t>ダンボウホウシキ</t>
    </rPh>
    <phoneticPr fontId="5"/>
  </si>
  <si>
    <t>冷房方式</t>
    <rPh sb="0" eb="4">
      <t>レイボウホウシキ</t>
    </rPh>
    <phoneticPr fontId="3"/>
  </si>
  <si>
    <t>（</t>
    <phoneticPr fontId="3"/>
  </si>
  <si>
    <t>）</t>
    <phoneticPr fontId="3"/>
  </si>
  <si>
    <t>換気</t>
    <rPh sb="0" eb="2">
      <t>カンキ</t>
    </rPh>
    <phoneticPr fontId="3"/>
  </si>
  <si>
    <t>換気設備方式</t>
    <rPh sb="0" eb="6">
      <t>カンキセツビホウシキ</t>
    </rPh>
    <phoneticPr fontId="5"/>
  </si>
  <si>
    <t>全換気設備（比消費電力0.3％以下）</t>
    <rPh sb="0" eb="5">
      <t>ゼンカンキセツビ</t>
    </rPh>
    <rPh sb="6" eb="11">
      <t>ヒショウヒデンリョク</t>
    </rPh>
    <rPh sb="15" eb="17">
      <t>イカ</t>
    </rPh>
    <phoneticPr fontId="3"/>
  </si>
  <si>
    <t>熱交換型換気設備</t>
    <rPh sb="0" eb="4">
      <t>ネツコウカンガタ</t>
    </rPh>
    <rPh sb="4" eb="8">
      <t>カンキセツビ</t>
    </rPh>
    <phoneticPr fontId="3"/>
  </si>
  <si>
    <t>比消費電力を有効換気量率で除した値が0.3以下</t>
    <rPh sb="0" eb="5">
      <t>ヒショウヒデンリョク</t>
    </rPh>
    <rPh sb="6" eb="11">
      <t>ユウコウカンキリョウ</t>
    </rPh>
    <rPh sb="11" eb="12">
      <t>リツ</t>
    </rPh>
    <rPh sb="13" eb="14">
      <t>ジョ</t>
    </rPh>
    <rPh sb="16" eb="17">
      <t>アタイ</t>
    </rPh>
    <rPh sb="21" eb="23">
      <t>イカ</t>
    </rPh>
    <phoneticPr fontId="3"/>
  </si>
  <si>
    <t>給湯</t>
    <rPh sb="0" eb="2">
      <t>キュウトウ</t>
    </rPh>
    <phoneticPr fontId="3"/>
  </si>
  <si>
    <t>給湯熱源機</t>
    <rPh sb="0" eb="5">
      <t>キュウトウネツゲンキ</t>
    </rPh>
    <phoneticPr fontId="5"/>
  </si>
  <si>
    <t>配管</t>
    <rPh sb="0" eb="2">
      <t>ハイカン</t>
    </rPh>
    <phoneticPr fontId="3"/>
  </si>
  <si>
    <t>水栓</t>
    <rPh sb="0" eb="2">
      <t>スイセン</t>
    </rPh>
    <phoneticPr fontId="3"/>
  </si>
  <si>
    <t>浴槽</t>
    <rPh sb="0" eb="2">
      <t>ヨクソウ</t>
    </rPh>
    <phoneticPr fontId="3"/>
  </si>
  <si>
    <t>太陽給湯</t>
    <rPh sb="0" eb="4">
      <t>タイヨウキュウトウ</t>
    </rPh>
    <phoneticPr fontId="3"/>
  </si>
  <si>
    <t>照明</t>
    <rPh sb="0" eb="2">
      <t>ショウメイ</t>
    </rPh>
    <phoneticPr fontId="3"/>
  </si>
  <si>
    <t>照明器具</t>
    <rPh sb="0" eb="4">
      <t>ショウメイキグ</t>
    </rPh>
    <phoneticPr fontId="5"/>
  </si>
  <si>
    <t>発電</t>
    <rPh sb="0" eb="2">
      <t>ハツデン</t>
    </rPh>
    <phoneticPr fontId="3"/>
  </si>
  <si>
    <t>太陽光発電の採用</t>
    <rPh sb="0" eb="5">
      <t>タイヨウコウハツデン</t>
    </rPh>
    <rPh sb="6" eb="8">
      <t>サイヨウ</t>
    </rPh>
    <phoneticPr fontId="5"/>
  </si>
  <si>
    <t>ｺｰｼﾞｪﾈﾚｰｼｮﾝｼｽﾃﾑ</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</si>
</sst>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ＭＳ Ｐゴシック"/>
      <family val="2"/>
      <charset val="128"/>
      <scheme val="minor"/>
    </font>
    <font>
      <sz val="10"/>
      <name val="ＭＳ Ｐゴシック"/>
      <family val="3"/>
      <charset val="128"/>
    </font>
    <font>
      <sz val="9"/>
      <name val="ＭＳ Ｐゴシック"/>
      <family val="3"/>
      <charset val="128"/>
    </font>
    <font>
      <sz val="6"/>
      <name val="ＭＳ Ｐゴシック"/>
      <family val="2"/>
      <charset val="128"/>
      <scheme val="minor"/>
    </font>
    <font>
      <b/>
      <sz val="12"/>
      <name val="ＭＳ Ｐゴシック"/>
      <family val="3"/>
      <charset val="128"/>
    </font>
    <font>
      <sz val="6"/>
      <name val="ＭＳ Ｐゴシック"/>
      <family val="3"/>
      <charset val="128"/>
    </font>
    <font>
      <u/>
      <sz val="11"/>
      <color indexed="12"/>
      <name val="ＭＳ Ｐゴシック"/>
      <family val="3"/>
      <charset val="128"/>
    </font>
    <font>
      <sz val="11"/>
      <name val="ＭＳ Ｐゴシック"/>
      <family val="3"/>
      <charset val="128"/>
    </font>
    <font>
      <sz val="8"/>
      <name val="ＭＳ Ｐゴシック"/>
      <family val="3"/>
      <charset val="128"/>
    </font>
  </fonts>
  <fills count="3">
    <fill>
      <patternFill patternType="none"/>
    </fill>
    <fill>
      <patternFill patternType="gray125"/>
    </fill>
    <fill>
      <patternFill patternType="solid">
        <fgColor rgb="FFCCFFCC"/>
        <bgColor indexed="64"/>
      </patternFill>
    </fill>
  </fills>
  <borders count="39">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4">
    <xf numFmtId="0" fontId="0" fillId="0" borderId="0">
      <alignment vertical="center"/>
    </xf>
    <xf numFmtId="0" fontId="1" fillId="0" borderId="0">
      <alignment vertical="center"/>
    </xf>
    <xf numFmtId="0" fontId="7" fillId="0" borderId="0"/>
    <xf numFmtId="0" fontId="7" fillId="0" borderId="0">
      <alignment vertical="center"/>
    </xf>
  </cellStyleXfs>
  <cellXfs count="155">
    <xf numFmtId="0" fontId="0" fillId="0" borderId="0" xfId="0">
      <alignment vertical="center"/>
    </xf>
    <xf numFmtId="0" fontId="2" fillId="0" borderId="0" xfId="1" applyFont="1" applyFill="1" applyAlignment="1" applyProtection="1">
      <alignment vertical="center"/>
    </xf>
    <xf numFmtId="0" fontId="2" fillId="0" borderId="0" xfId="1" applyFont="1" applyFill="1" applyProtection="1">
      <alignment vertical="center"/>
    </xf>
    <xf numFmtId="0" fontId="1" fillId="0" borderId="0" xfId="1" applyFont="1" applyFill="1" applyAlignment="1" applyProtection="1">
      <alignment horizontal="right" vertical="center"/>
    </xf>
    <xf numFmtId="0" fontId="2" fillId="0" borderId="0" xfId="1" applyFont="1" applyFill="1" applyAlignment="1" applyProtection="1">
      <alignment horizontal="right" vertical="center"/>
    </xf>
    <xf numFmtId="0" fontId="2" fillId="0" borderId="0" xfId="0" applyFont="1" applyFill="1">
      <alignment vertical="center"/>
    </xf>
    <xf numFmtId="0" fontId="2" fillId="0" borderId="0" xfId="0" applyFont="1" applyFill="1" applyBorder="1">
      <alignment vertical="center"/>
    </xf>
    <xf numFmtId="0" fontId="0" fillId="0" borderId="0" xfId="0" applyFill="1" applyProtection="1">
      <alignment vertical="center"/>
    </xf>
    <xf numFmtId="0" fontId="4" fillId="0" borderId="0" xfId="0" applyFont="1" applyFill="1" applyProtection="1">
      <alignment vertical="center"/>
    </xf>
    <xf numFmtId="0" fontId="2" fillId="0" borderId="0" xfId="0" applyFont="1" applyFill="1" applyProtection="1">
      <alignment vertical="center"/>
    </xf>
    <xf numFmtId="0" fontId="2" fillId="0" borderId="0" xfId="0" applyFont="1" applyFill="1" applyAlignment="1" applyProtection="1">
      <alignment horizontal="right" vertical="center"/>
    </xf>
    <xf numFmtId="0" fontId="2" fillId="0" borderId="1" xfId="0" applyFont="1" applyFill="1" applyBorder="1" applyProtection="1">
      <alignment vertical="center"/>
    </xf>
    <xf numFmtId="0" fontId="2" fillId="0" borderId="2" xfId="0" applyFont="1" applyFill="1" applyBorder="1" applyProtection="1">
      <alignment vertical="center"/>
    </xf>
    <xf numFmtId="0" fontId="2" fillId="0" borderId="5" xfId="0" applyFont="1" applyFill="1" applyBorder="1" applyProtection="1">
      <alignment vertical="center"/>
    </xf>
    <xf numFmtId="0" fontId="2" fillId="0" borderId="6" xfId="0" applyFont="1" applyFill="1" applyBorder="1" applyProtection="1">
      <alignment vertical="center"/>
    </xf>
    <xf numFmtId="0" fontId="2" fillId="0" borderId="9" xfId="0" applyFont="1" applyFill="1" applyBorder="1" applyProtection="1">
      <alignment vertical="center"/>
    </xf>
    <xf numFmtId="0" fontId="2" fillId="0" borderId="10" xfId="0" applyFont="1" applyFill="1" applyBorder="1" applyProtection="1">
      <alignment vertical="center"/>
    </xf>
    <xf numFmtId="0" fontId="1" fillId="0" borderId="0" xfId="1" applyFill="1" applyProtection="1">
      <alignment vertical="center"/>
    </xf>
    <xf numFmtId="0" fontId="2" fillId="0" borderId="2" xfId="1" applyFont="1" applyFill="1" applyBorder="1">
      <alignment vertical="center"/>
    </xf>
    <xf numFmtId="0" fontId="1" fillId="0" borderId="0" xfId="1" applyFont="1" applyFill="1">
      <alignment vertical="center"/>
    </xf>
    <xf numFmtId="0" fontId="1" fillId="0" borderId="0" xfId="1" applyFont="1" applyFill="1" applyBorder="1">
      <alignment vertical="center"/>
    </xf>
    <xf numFmtId="0" fontId="0" fillId="0" borderId="0" xfId="0" applyFill="1">
      <alignment vertical="center"/>
    </xf>
    <xf numFmtId="0" fontId="2" fillId="0" borderId="20" xfId="1" applyFont="1" applyFill="1" applyBorder="1">
      <alignment vertical="center"/>
    </xf>
    <xf numFmtId="0" fontId="2" fillId="0" borderId="14" xfId="1" applyFont="1" applyFill="1" applyBorder="1" applyAlignment="1" applyProtection="1">
      <alignment vertical="center"/>
    </xf>
    <xf numFmtId="0" fontId="0" fillId="0" borderId="14" xfId="0" applyFill="1" applyBorder="1" applyProtection="1">
      <alignment vertical="center"/>
    </xf>
    <xf numFmtId="0" fontId="2" fillId="0" borderId="15" xfId="1" applyFont="1" applyFill="1" applyBorder="1" applyAlignment="1" applyProtection="1">
      <alignment vertical="center"/>
    </xf>
    <xf numFmtId="0" fontId="2" fillId="2" borderId="0" xfId="1" applyFont="1" applyFill="1" applyBorder="1" applyProtection="1">
      <alignment vertical="center"/>
      <protection locked="0"/>
    </xf>
    <xf numFmtId="0" fontId="2" fillId="0" borderId="0" xfId="1" applyFont="1" applyFill="1" applyBorder="1" applyProtection="1">
      <alignment vertical="center"/>
    </xf>
    <xf numFmtId="0" fontId="2" fillId="0" borderId="25" xfId="1" applyFont="1" applyFill="1" applyBorder="1" applyProtection="1">
      <alignment vertical="center"/>
    </xf>
    <xf numFmtId="0" fontId="2" fillId="0" borderId="14" xfId="1" applyFont="1" applyFill="1" applyBorder="1" applyAlignment="1" applyProtection="1">
      <alignment horizontal="left" vertical="center"/>
    </xf>
    <xf numFmtId="0" fontId="2" fillId="0" borderId="26" xfId="1" applyFont="1" applyFill="1" applyBorder="1" applyProtection="1">
      <alignment vertical="center"/>
    </xf>
    <xf numFmtId="0" fontId="1" fillId="0" borderId="0" xfId="1" applyFill="1" applyBorder="1" applyProtection="1">
      <alignment vertical="center"/>
    </xf>
    <xf numFmtId="0" fontId="2" fillId="0" borderId="27" xfId="1" applyFont="1" applyFill="1" applyBorder="1" applyAlignment="1" applyProtection="1">
      <alignment vertical="center"/>
    </xf>
    <xf numFmtId="0" fontId="2" fillId="0" borderId="0" xfId="1" applyFont="1" applyFill="1" applyBorder="1" applyAlignment="1" applyProtection="1">
      <alignment vertical="center"/>
    </xf>
    <xf numFmtId="0" fontId="0" fillId="0" borderId="0" xfId="0" applyFill="1" applyBorder="1" applyProtection="1">
      <alignment vertical="center"/>
    </xf>
    <xf numFmtId="0" fontId="2" fillId="0" borderId="28" xfId="1" applyFont="1" applyFill="1" applyBorder="1" applyAlignment="1" applyProtection="1">
      <alignment vertical="center"/>
    </xf>
    <xf numFmtId="0" fontId="2" fillId="0" borderId="0" xfId="1" applyFont="1" applyFill="1" applyBorder="1" applyAlignment="1" applyProtection="1">
      <alignment horizontal="center" vertical="center"/>
    </xf>
    <xf numFmtId="0" fontId="2" fillId="0" borderId="28" xfId="1" applyFont="1" applyFill="1" applyBorder="1" applyProtection="1">
      <alignment vertical="center"/>
    </xf>
    <xf numFmtId="0" fontId="2" fillId="0" borderId="0" xfId="1" applyFont="1" applyFill="1" applyBorder="1" applyAlignment="1" applyProtection="1">
      <alignment horizontal="left" vertical="center"/>
    </xf>
    <xf numFmtId="0" fontId="2" fillId="0" borderId="30" xfId="1" applyFont="1" applyFill="1" applyBorder="1" applyProtection="1">
      <alignment vertical="center"/>
    </xf>
    <xf numFmtId="0" fontId="2" fillId="0" borderId="30" xfId="1" applyFont="1" applyFill="1" applyBorder="1" applyAlignment="1" applyProtection="1">
      <alignment horizontal="center" vertical="center"/>
    </xf>
    <xf numFmtId="0" fontId="2" fillId="0" borderId="30" xfId="1" applyFont="1" applyFill="1" applyBorder="1" applyAlignment="1" applyProtection="1">
      <alignment horizontal="left" vertical="center"/>
    </xf>
    <xf numFmtId="0" fontId="2" fillId="0" borderId="31" xfId="1" applyFont="1" applyFill="1" applyBorder="1" applyProtection="1">
      <alignment vertical="center"/>
    </xf>
    <xf numFmtId="0" fontId="2" fillId="2" borderId="33" xfId="1" applyFont="1" applyFill="1" applyBorder="1" applyProtection="1">
      <alignment vertical="center"/>
      <protection locked="0"/>
    </xf>
    <xf numFmtId="0" fontId="2" fillId="0" borderId="33" xfId="1" applyFont="1" applyFill="1" applyBorder="1" applyProtection="1">
      <alignment vertical="center"/>
    </xf>
    <xf numFmtId="0" fontId="2" fillId="0" borderId="33" xfId="1" applyFont="1" applyFill="1" applyBorder="1" applyAlignment="1" applyProtection="1">
      <alignment horizontal="center" vertical="center"/>
    </xf>
    <xf numFmtId="0" fontId="2" fillId="0" borderId="34" xfId="1" applyFont="1" applyFill="1" applyBorder="1" applyProtection="1">
      <alignment vertical="center"/>
    </xf>
    <xf numFmtId="0" fontId="2" fillId="2" borderId="32" xfId="1" applyFont="1" applyFill="1" applyBorder="1" applyProtection="1">
      <alignment vertical="center"/>
      <protection locked="0"/>
    </xf>
    <xf numFmtId="0" fontId="0" fillId="0" borderId="27" xfId="0" applyFill="1" applyBorder="1" applyProtection="1">
      <alignment vertical="center"/>
    </xf>
    <xf numFmtId="0" fontId="2" fillId="2" borderId="30" xfId="1" applyFont="1" applyFill="1" applyBorder="1" applyProtection="1">
      <alignment vertical="center"/>
      <protection locked="0"/>
    </xf>
    <xf numFmtId="0" fontId="2" fillId="0" borderId="0" xfId="1" applyFont="1" applyFill="1" applyBorder="1" applyAlignment="1">
      <alignment vertical="center"/>
    </xf>
    <xf numFmtId="0" fontId="0" fillId="0" borderId="0" xfId="0" applyFill="1" applyBorder="1">
      <alignment vertical="center"/>
    </xf>
    <xf numFmtId="0" fontId="2" fillId="0" borderId="28" xfId="1" applyFont="1" applyFill="1" applyBorder="1" applyAlignment="1">
      <alignment vertical="center"/>
    </xf>
    <xf numFmtId="0" fontId="2" fillId="2" borderId="27" xfId="1" applyNumberFormat="1" applyFont="1" applyFill="1" applyBorder="1" applyAlignment="1" applyProtection="1">
      <alignment vertical="center"/>
      <protection locked="0"/>
    </xf>
    <xf numFmtId="0" fontId="2" fillId="2" borderId="0" xfId="1" applyNumberFormat="1" applyFont="1" applyFill="1" applyBorder="1" applyAlignment="1" applyProtection="1">
      <alignment vertical="center"/>
      <protection locked="0"/>
    </xf>
    <xf numFmtId="0" fontId="2" fillId="2" borderId="29" xfId="1" applyFont="1" applyFill="1" applyBorder="1" applyProtection="1">
      <alignment vertical="center"/>
      <protection locked="0"/>
    </xf>
    <xf numFmtId="0" fontId="2" fillId="0" borderId="6" xfId="1" applyFont="1" applyFill="1" applyBorder="1" applyAlignment="1" applyProtection="1">
      <alignment horizontal="left" vertical="center"/>
    </xf>
    <xf numFmtId="0" fontId="2" fillId="0" borderId="6" xfId="1" applyFont="1" applyFill="1" applyBorder="1" applyAlignment="1" applyProtection="1">
      <alignment horizontal="center" vertical="center"/>
    </xf>
    <xf numFmtId="0" fontId="0" fillId="0" borderId="19" xfId="0" applyFill="1" applyBorder="1" applyProtection="1">
      <alignment vertical="center"/>
    </xf>
    <xf numFmtId="0" fontId="0" fillId="0" borderId="20" xfId="0" applyFill="1" applyBorder="1" applyProtection="1">
      <alignment vertical="center"/>
    </xf>
    <xf numFmtId="0" fontId="2" fillId="0" borderId="21" xfId="1" applyFont="1" applyFill="1" applyBorder="1" applyAlignment="1" applyProtection="1">
      <alignment vertical="center"/>
    </xf>
    <xf numFmtId="0" fontId="2" fillId="0" borderId="20" xfId="1" applyFont="1" applyFill="1" applyBorder="1" applyAlignment="1" applyProtection="1">
      <alignment horizontal="left" vertical="center"/>
    </xf>
    <xf numFmtId="0" fontId="2" fillId="0" borderId="22" xfId="1" applyFont="1" applyFill="1" applyBorder="1" applyProtection="1">
      <alignment vertical="center"/>
    </xf>
    <xf numFmtId="0" fontId="2" fillId="0" borderId="24" xfId="1" applyFont="1" applyFill="1" applyBorder="1" applyProtection="1">
      <alignment vertical="center"/>
    </xf>
    <xf numFmtId="0" fontId="2" fillId="0" borderId="0" xfId="0" applyFont="1" applyFill="1" applyBorder="1" applyProtection="1">
      <alignment vertical="center"/>
    </xf>
    <xf numFmtId="0" fontId="0" fillId="0" borderId="0" xfId="0" applyFill="1" applyBorder="1" applyAlignment="1" applyProtection="1">
      <alignment vertical="center"/>
    </xf>
    <xf numFmtId="0" fontId="8" fillId="0" borderId="0" xfId="0" applyFont="1" applyFill="1" applyBorder="1" applyProtection="1">
      <alignment vertical="center"/>
    </xf>
    <xf numFmtId="0" fontId="2" fillId="2" borderId="37" xfId="1" applyFont="1" applyFill="1" applyBorder="1" applyProtection="1">
      <alignment vertical="center"/>
      <protection locked="0"/>
    </xf>
    <xf numFmtId="0" fontId="2" fillId="0" borderId="2" xfId="1" applyFont="1" applyFill="1" applyBorder="1" applyProtection="1">
      <alignment vertical="center"/>
    </xf>
    <xf numFmtId="0" fontId="2" fillId="2" borderId="2" xfId="1" applyFont="1" applyFill="1" applyBorder="1" applyProtection="1">
      <alignment vertical="center"/>
      <protection locked="0"/>
    </xf>
    <xf numFmtId="0" fontId="2" fillId="0" borderId="2" xfId="1" applyFont="1" applyFill="1" applyBorder="1" applyAlignment="1" applyProtection="1">
      <alignment horizontal="center" vertical="center"/>
    </xf>
    <xf numFmtId="0" fontId="2" fillId="0" borderId="17" xfId="1" applyFont="1" applyFill="1" applyBorder="1" applyProtection="1">
      <alignment vertical="center"/>
    </xf>
    <xf numFmtId="0" fontId="2" fillId="0" borderId="32" xfId="1" applyFont="1" applyFill="1" applyBorder="1" applyAlignment="1" applyProtection="1">
      <alignment horizontal="left" vertical="top" wrapText="1"/>
    </xf>
    <xf numFmtId="0" fontId="2" fillId="0" borderId="33" xfId="1" applyFont="1" applyFill="1" applyBorder="1" applyAlignment="1" applyProtection="1">
      <alignment horizontal="left" vertical="top" wrapText="1"/>
    </xf>
    <xf numFmtId="0" fontId="2" fillId="0" borderId="34" xfId="1" applyFont="1" applyFill="1" applyBorder="1" applyAlignment="1" applyProtection="1">
      <alignment horizontal="left" vertical="top" wrapText="1"/>
    </xf>
    <xf numFmtId="0" fontId="2" fillId="0" borderId="25" xfId="1" applyFont="1" applyFill="1" applyBorder="1" applyAlignment="1" applyProtection="1">
      <alignment horizontal="left" vertical="top" wrapText="1"/>
    </xf>
    <xf numFmtId="0" fontId="2" fillId="0" borderId="0" xfId="1" applyFont="1" applyFill="1" applyBorder="1" applyAlignment="1" applyProtection="1">
      <alignment horizontal="left" vertical="top" wrapText="1"/>
    </xf>
    <xf numFmtId="0" fontId="2" fillId="0" borderId="28" xfId="1" applyFont="1" applyFill="1" applyBorder="1" applyAlignment="1" applyProtection="1">
      <alignment horizontal="left" vertical="top" wrapText="1"/>
    </xf>
    <xf numFmtId="0" fontId="2" fillId="0" borderId="22" xfId="1" applyFont="1" applyFill="1" applyBorder="1" applyAlignment="1" applyProtection="1">
      <alignment horizontal="left" vertical="top" wrapText="1"/>
    </xf>
    <xf numFmtId="0" fontId="2" fillId="0" borderId="20" xfId="1" applyFont="1" applyFill="1" applyBorder="1" applyAlignment="1" applyProtection="1">
      <alignment horizontal="left" vertical="top" wrapText="1"/>
    </xf>
    <xf numFmtId="0" fontId="2" fillId="0" borderId="21" xfId="1" applyFont="1" applyFill="1" applyBorder="1" applyAlignment="1" applyProtection="1">
      <alignment horizontal="left" vertical="top" wrapText="1"/>
    </xf>
    <xf numFmtId="0" fontId="2" fillId="0" borderId="32" xfId="1" applyFont="1" applyFill="1" applyBorder="1" applyAlignment="1" applyProtection="1">
      <alignment horizontal="left" vertical="top" wrapText="1" shrinkToFit="1"/>
    </xf>
    <xf numFmtId="0" fontId="2" fillId="0" borderId="33" xfId="1" applyFont="1" applyFill="1" applyBorder="1" applyAlignment="1" applyProtection="1">
      <alignment horizontal="left" vertical="top" wrapText="1" shrinkToFit="1"/>
    </xf>
    <xf numFmtId="0" fontId="2" fillId="0" borderId="34" xfId="1" applyFont="1" applyFill="1" applyBorder="1" applyAlignment="1" applyProtection="1">
      <alignment horizontal="left" vertical="top" wrapText="1" shrinkToFit="1"/>
    </xf>
    <xf numFmtId="0" fontId="2" fillId="0" borderId="25" xfId="1" applyFont="1" applyFill="1" applyBorder="1" applyAlignment="1" applyProtection="1">
      <alignment horizontal="left" vertical="top" wrapText="1" shrinkToFit="1"/>
    </xf>
    <xf numFmtId="0" fontId="2" fillId="0" borderId="0" xfId="1" applyFont="1" applyFill="1" applyBorder="1" applyAlignment="1" applyProtection="1">
      <alignment horizontal="left" vertical="top" wrapText="1" shrinkToFit="1"/>
    </xf>
    <xf numFmtId="0" fontId="2" fillId="0" borderId="28" xfId="1" applyFont="1" applyFill="1" applyBorder="1" applyAlignment="1" applyProtection="1">
      <alignment horizontal="left" vertical="top" wrapText="1" shrinkToFit="1"/>
    </xf>
    <xf numFmtId="0" fontId="2" fillId="0" borderId="29" xfId="1" applyFont="1" applyFill="1" applyBorder="1" applyAlignment="1" applyProtection="1">
      <alignment horizontal="left" vertical="top" wrapText="1" shrinkToFit="1"/>
    </xf>
    <xf numFmtId="0" fontId="2" fillId="0" borderId="30" xfId="1" applyFont="1" applyFill="1" applyBorder="1" applyAlignment="1" applyProtection="1">
      <alignment horizontal="left" vertical="top" wrapText="1" shrinkToFit="1"/>
    </xf>
    <xf numFmtId="0" fontId="2" fillId="0" borderId="31" xfId="1" applyFont="1" applyFill="1" applyBorder="1" applyAlignment="1" applyProtection="1">
      <alignment horizontal="left" vertical="top" wrapText="1" shrinkToFit="1"/>
    </xf>
    <xf numFmtId="0" fontId="2" fillId="0" borderId="29" xfId="1" applyFont="1" applyFill="1" applyBorder="1" applyAlignment="1" applyProtection="1">
      <alignment horizontal="left" vertical="top" wrapText="1"/>
    </xf>
    <xf numFmtId="0" fontId="2" fillId="0" borderId="30" xfId="1" applyFont="1" applyFill="1" applyBorder="1" applyAlignment="1" applyProtection="1">
      <alignment horizontal="left" vertical="top" wrapText="1"/>
    </xf>
    <xf numFmtId="0" fontId="2" fillId="0" borderId="31" xfId="1" applyFont="1" applyFill="1" applyBorder="1" applyAlignment="1" applyProtection="1">
      <alignment horizontal="left" vertical="top" wrapText="1"/>
    </xf>
    <xf numFmtId="0" fontId="2" fillId="0" borderId="35" xfId="1" applyFont="1" applyFill="1" applyBorder="1" applyAlignment="1" applyProtection="1">
      <alignment horizontal="left" vertical="top" wrapText="1"/>
    </xf>
    <xf numFmtId="0" fontId="2" fillId="0" borderId="6" xfId="1" applyFont="1" applyFill="1" applyBorder="1" applyAlignment="1" applyProtection="1">
      <alignment horizontal="left" vertical="top" wrapText="1"/>
    </xf>
    <xf numFmtId="0" fontId="2" fillId="0" borderId="36" xfId="1" applyFont="1" applyFill="1" applyBorder="1" applyAlignment="1" applyProtection="1">
      <alignment horizontal="left" vertical="top" wrapText="1"/>
    </xf>
    <xf numFmtId="0" fontId="2" fillId="0" borderId="16" xfId="1" applyFont="1" applyFill="1" applyBorder="1" applyAlignment="1" applyProtection="1">
      <alignment horizontal="left" vertical="top"/>
    </xf>
    <xf numFmtId="0" fontId="2" fillId="0" borderId="14" xfId="1" applyFont="1" applyFill="1" applyBorder="1" applyAlignment="1" applyProtection="1">
      <alignment horizontal="left" vertical="top"/>
    </xf>
    <xf numFmtId="0" fontId="2" fillId="0" borderId="15" xfId="1" applyFont="1" applyFill="1" applyBorder="1" applyAlignment="1" applyProtection="1">
      <alignment horizontal="left" vertical="top"/>
    </xf>
    <xf numFmtId="0" fontId="2" fillId="0" borderId="25" xfId="1" applyFont="1" applyFill="1" applyBorder="1" applyAlignment="1" applyProtection="1">
      <alignment horizontal="left" vertical="top"/>
    </xf>
    <xf numFmtId="0" fontId="2" fillId="0" borderId="0" xfId="1" applyFont="1" applyFill="1" applyBorder="1" applyAlignment="1" applyProtection="1">
      <alignment horizontal="left" vertical="top"/>
    </xf>
    <xf numFmtId="0" fontId="2" fillId="0" borderId="28" xfId="1" applyFont="1" applyFill="1" applyBorder="1" applyAlignment="1" applyProtection="1">
      <alignment horizontal="left" vertical="top"/>
    </xf>
    <xf numFmtId="0" fontId="2" fillId="0" borderId="29" xfId="1" applyFont="1" applyFill="1" applyBorder="1" applyAlignment="1" applyProtection="1">
      <alignment horizontal="left" vertical="top"/>
    </xf>
    <xf numFmtId="0" fontId="2" fillId="0" borderId="30" xfId="1" applyFont="1" applyFill="1" applyBorder="1" applyAlignment="1" applyProtection="1">
      <alignment horizontal="left" vertical="top"/>
    </xf>
    <xf numFmtId="0" fontId="2" fillId="0" borderId="31" xfId="1" applyFont="1" applyFill="1" applyBorder="1" applyAlignment="1" applyProtection="1">
      <alignment horizontal="left" vertical="top"/>
    </xf>
    <xf numFmtId="0" fontId="2" fillId="2" borderId="3" xfId="0" applyFont="1" applyFill="1" applyBorder="1" applyAlignment="1" applyProtection="1">
      <alignment vertical="center" shrinkToFit="1"/>
    </xf>
    <xf numFmtId="0" fontId="2" fillId="2" borderId="2" xfId="0" applyFont="1" applyFill="1" applyBorder="1" applyAlignment="1" applyProtection="1">
      <alignment vertical="center" shrinkToFit="1"/>
    </xf>
    <xf numFmtId="0" fontId="2" fillId="2" borderId="4" xfId="0" applyFont="1" applyFill="1" applyBorder="1" applyAlignment="1" applyProtection="1">
      <alignment vertical="center" shrinkToFit="1"/>
    </xf>
    <xf numFmtId="0" fontId="2" fillId="2" borderId="7" xfId="0" applyFont="1" applyFill="1" applyBorder="1" applyAlignment="1" applyProtection="1">
      <alignment vertical="center" shrinkToFit="1"/>
    </xf>
    <xf numFmtId="0" fontId="2" fillId="2" borderId="6" xfId="0" applyFont="1" applyFill="1" applyBorder="1" applyAlignment="1" applyProtection="1">
      <alignment vertical="center" shrinkToFit="1"/>
    </xf>
    <xf numFmtId="0" fontId="2" fillId="2" borderId="8" xfId="0" applyFont="1" applyFill="1" applyBorder="1" applyAlignment="1" applyProtection="1">
      <alignment vertical="center" shrinkToFit="1"/>
    </xf>
    <xf numFmtId="0" fontId="2" fillId="2" borderId="11" xfId="0" applyFont="1" applyFill="1" applyBorder="1" applyAlignment="1" applyProtection="1">
      <alignment vertical="center" shrinkToFit="1"/>
      <protection locked="0"/>
    </xf>
    <xf numFmtId="0" fontId="2" fillId="2" borderId="10" xfId="0" applyFont="1" applyFill="1" applyBorder="1" applyAlignment="1" applyProtection="1">
      <alignment vertical="center" shrinkToFit="1"/>
      <protection locked="0"/>
    </xf>
    <xf numFmtId="0" fontId="2" fillId="2" borderId="12" xfId="0" applyFont="1" applyFill="1" applyBorder="1" applyAlignment="1" applyProtection="1">
      <alignment vertical="center" shrinkToFit="1"/>
      <protection locked="0"/>
    </xf>
    <xf numFmtId="0" fontId="2" fillId="0" borderId="13" xfId="1" applyFont="1" applyFill="1" applyBorder="1" applyAlignment="1">
      <alignment horizontal="center" vertical="center"/>
    </xf>
    <xf numFmtId="0" fontId="2" fillId="0" borderId="14" xfId="1" applyFont="1" applyFill="1" applyBorder="1" applyAlignment="1">
      <alignment horizontal="center" vertical="center"/>
    </xf>
    <xf numFmtId="0" fontId="2" fillId="0" borderId="15" xfId="1" applyFont="1" applyFill="1" applyBorder="1" applyAlignment="1">
      <alignment horizontal="center" vertical="center"/>
    </xf>
    <xf numFmtId="0" fontId="2" fillId="0" borderId="19" xfId="1" applyFont="1" applyFill="1" applyBorder="1" applyAlignment="1">
      <alignment horizontal="center" vertical="center"/>
    </xf>
    <xf numFmtId="0" fontId="2" fillId="0" borderId="20" xfId="1" applyFont="1" applyFill="1" applyBorder="1" applyAlignment="1">
      <alignment horizontal="center" vertical="center"/>
    </xf>
    <xf numFmtId="0" fontId="2" fillId="0" borderId="21" xfId="1" applyFont="1" applyFill="1" applyBorder="1" applyAlignment="1">
      <alignment horizontal="center" vertical="center"/>
    </xf>
    <xf numFmtId="0" fontId="2" fillId="0" borderId="16" xfId="1" applyFont="1" applyFill="1" applyBorder="1" applyAlignment="1">
      <alignment horizontal="center" vertical="center"/>
    </xf>
    <xf numFmtId="0" fontId="2" fillId="0" borderId="22" xfId="1" applyFont="1" applyFill="1" applyBorder="1" applyAlignment="1">
      <alignment horizontal="center" vertical="center"/>
    </xf>
    <xf numFmtId="0" fontId="2" fillId="0" borderId="18" xfId="1" applyFont="1" applyFill="1" applyBorder="1" applyAlignment="1">
      <alignment horizontal="center" vertical="center"/>
    </xf>
    <xf numFmtId="0" fontId="2" fillId="0" borderId="24" xfId="1" applyFont="1" applyFill="1" applyBorder="1" applyAlignment="1">
      <alignment horizontal="center" vertical="center"/>
    </xf>
    <xf numFmtId="0" fontId="2" fillId="0" borderId="10" xfId="1" applyFont="1" applyFill="1" applyBorder="1" applyAlignment="1">
      <alignment horizontal="center" vertical="center"/>
    </xf>
    <xf numFmtId="0" fontId="2" fillId="0" borderId="23" xfId="1" applyFont="1" applyFill="1" applyBorder="1" applyAlignment="1">
      <alignment horizontal="center" vertical="center"/>
    </xf>
    <xf numFmtId="49" fontId="2" fillId="0" borderId="13" xfId="1" applyNumberFormat="1" applyFont="1" applyFill="1" applyBorder="1" applyAlignment="1" applyProtection="1">
      <alignment vertical="center"/>
    </xf>
    <xf numFmtId="0" fontId="2" fillId="0" borderId="33" xfId="1" applyFont="1" applyFill="1" applyBorder="1" applyAlignment="1" applyProtection="1">
      <alignment vertical="top"/>
    </xf>
    <xf numFmtId="0" fontId="2" fillId="0" borderId="34" xfId="1" applyFont="1" applyFill="1" applyBorder="1" applyAlignment="1" applyProtection="1">
      <alignment vertical="top"/>
    </xf>
    <xf numFmtId="0" fontId="2" fillId="0" borderId="30" xfId="1" applyFont="1" applyFill="1" applyBorder="1" applyAlignment="1" applyProtection="1">
      <alignment vertical="top"/>
    </xf>
    <xf numFmtId="0" fontId="2" fillId="0" borderId="31" xfId="1" applyFont="1" applyFill="1" applyBorder="1" applyAlignment="1" applyProtection="1">
      <alignment vertical="top"/>
    </xf>
    <xf numFmtId="0" fontId="2" fillId="0" borderId="33" xfId="1" applyFont="1" applyFill="1" applyBorder="1" applyAlignment="1" applyProtection="1">
      <alignment vertical="top" wrapText="1"/>
    </xf>
    <xf numFmtId="0" fontId="2" fillId="0" borderId="34" xfId="1" applyFont="1" applyFill="1" applyBorder="1" applyAlignment="1" applyProtection="1">
      <alignment vertical="top" wrapText="1"/>
    </xf>
    <xf numFmtId="0" fontId="2" fillId="0" borderId="29" xfId="1" applyFont="1" applyFill="1" applyBorder="1" applyAlignment="1" applyProtection="1">
      <alignment vertical="top" wrapText="1"/>
    </xf>
    <xf numFmtId="0" fontId="2" fillId="0" borderId="30" xfId="1" applyFont="1" applyFill="1" applyBorder="1" applyAlignment="1" applyProtection="1">
      <alignment vertical="top" wrapText="1"/>
    </xf>
    <xf numFmtId="0" fontId="2" fillId="0" borderId="31" xfId="1" applyFont="1" applyFill="1" applyBorder="1" applyAlignment="1" applyProtection="1">
      <alignment vertical="top" wrapText="1"/>
    </xf>
    <xf numFmtId="0" fontId="2" fillId="0" borderId="33" xfId="1" applyFont="1" applyFill="1" applyBorder="1" applyAlignment="1" applyProtection="1">
      <alignment horizontal="left" vertical="center"/>
    </xf>
    <xf numFmtId="0" fontId="0" fillId="0" borderId="32" xfId="0" applyFill="1" applyBorder="1" applyAlignment="1" applyProtection="1">
      <alignment horizontal="left" vertical="top" wrapText="1"/>
    </xf>
    <xf numFmtId="0" fontId="0" fillId="0" borderId="33" xfId="0" applyFill="1" applyBorder="1" applyAlignment="1" applyProtection="1">
      <alignment horizontal="left" vertical="top" wrapText="1"/>
    </xf>
    <xf numFmtId="0" fontId="0" fillId="0" borderId="25" xfId="0" applyFill="1" applyBorder="1" applyAlignment="1" applyProtection="1">
      <alignment horizontal="left" vertical="top" wrapText="1"/>
    </xf>
    <xf numFmtId="0" fontId="0" fillId="0" borderId="0" xfId="0" applyFill="1" applyBorder="1" applyAlignment="1" applyProtection="1">
      <alignment horizontal="left" vertical="top" wrapText="1"/>
    </xf>
    <xf numFmtId="0" fontId="0" fillId="0" borderId="29" xfId="0" applyFill="1" applyBorder="1" applyAlignment="1" applyProtection="1">
      <alignment horizontal="left" vertical="top" wrapText="1"/>
    </xf>
    <xf numFmtId="0" fontId="0" fillId="0" borderId="30" xfId="0" applyFill="1" applyBorder="1" applyAlignment="1" applyProtection="1">
      <alignment horizontal="left" vertical="top" wrapText="1"/>
    </xf>
    <xf numFmtId="0" fontId="0" fillId="0" borderId="34" xfId="0" applyFill="1" applyBorder="1" applyAlignment="1" applyProtection="1">
      <alignment horizontal="left" vertical="top" wrapText="1"/>
    </xf>
    <xf numFmtId="0" fontId="0" fillId="0" borderId="28" xfId="0" applyFill="1" applyBorder="1" applyAlignment="1" applyProtection="1">
      <alignment horizontal="left" vertical="top" wrapText="1"/>
    </xf>
    <xf numFmtId="0" fontId="0" fillId="0" borderId="31" xfId="0" applyFill="1" applyBorder="1" applyAlignment="1" applyProtection="1">
      <alignment horizontal="left" vertical="top" wrapText="1"/>
    </xf>
    <xf numFmtId="0" fontId="2" fillId="2" borderId="35" xfId="1" applyFont="1" applyFill="1" applyBorder="1" applyProtection="1">
      <alignment vertical="center"/>
      <protection locked="0"/>
    </xf>
    <xf numFmtId="0" fontId="2" fillId="0" borderId="36" xfId="1" applyFont="1" applyFill="1" applyBorder="1" applyProtection="1">
      <alignment vertical="center"/>
    </xf>
    <xf numFmtId="0" fontId="2" fillId="0" borderId="22" xfId="1" applyFont="1" applyFill="1" applyBorder="1" applyAlignment="1" applyProtection="1">
      <alignment horizontal="left" vertical="top" wrapText="1" shrinkToFit="1"/>
    </xf>
    <xf numFmtId="0" fontId="2" fillId="0" borderId="20" xfId="1" applyFont="1" applyFill="1" applyBorder="1" applyAlignment="1" applyProtection="1">
      <alignment horizontal="left" vertical="top" wrapText="1" shrinkToFit="1"/>
    </xf>
    <xf numFmtId="0" fontId="2" fillId="0" borderId="21" xfId="1" applyFont="1" applyFill="1" applyBorder="1" applyAlignment="1" applyProtection="1">
      <alignment horizontal="left" vertical="top" wrapText="1" shrinkToFit="1"/>
    </xf>
    <xf numFmtId="0" fontId="2" fillId="2" borderId="38" xfId="1" applyFont="1" applyFill="1" applyBorder="1" applyProtection="1">
      <alignment vertical="center"/>
      <protection locked="0"/>
    </xf>
    <xf numFmtId="0" fontId="2" fillId="0" borderId="10" xfId="1" applyFont="1" applyFill="1" applyBorder="1" applyAlignment="1" applyProtection="1">
      <alignment horizontal="left" vertical="center"/>
    </xf>
    <xf numFmtId="0" fontId="2" fillId="0" borderId="10" xfId="1" applyFont="1" applyFill="1" applyBorder="1" applyAlignment="1" applyProtection="1">
      <alignment horizontal="center" vertical="center"/>
    </xf>
    <xf numFmtId="0" fontId="2" fillId="0" borderId="23" xfId="1" applyFont="1" applyFill="1" applyBorder="1" applyProtection="1">
      <alignment vertical="center"/>
    </xf>
  </cellXfs>
  <cellStyles count="4">
    <cellStyle name="標準" xfId="0" builtinId="0"/>
    <cellStyle name="標準 2" xfId="2"/>
    <cellStyle name="標準 2 2" xfId="3"/>
    <cellStyle name="標準_設計内容説明書(配布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111"/>
  <sheetViews>
    <sheetView tabSelected="1" workbookViewId="0">
      <selection activeCell="AO35" sqref="AO35"/>
    </sheetView>
  </sheetViews>
  <sheetFormatPr defaultRowHeight="13.5"/>
  <cols>
    <col min="1" max="36" width="2.75" style="7" customWidth="1"/>
    <col min="37" max="37" width="9" style="7" customWidth="1"/>
    <col min="38" max="38" width="9" style="34"/>
    <col min="39" max="251" width="9" style="7"/>
    <col min="252" max="292" width="2.625" style="7" customWidth="1"/>
    <col min="293" max="293" width="9" style="7" customWidth="1"/>
    <col min="294" max="507" width="9" style="7"/>
    <col min="508" max="548" width="2.625" style="7" customWidth="1"/>
    <col min="549" max="549" width="9" style="7" customWidth="1"/>
    <col min="550" max="763" width="9" style="7"/>
    <col min="764" max="804" width="2.625" style="7" customWidth="1"/>
    <col min="805" max="805" width="9" style="7" customWidth="1"/>
    <col min="806" max="1019" width="9" style="7"/>
    <col min="1020" max="1060" width="2.625" style="7" customWidth="1"/>
    <col min="1061" max="1061" width="9" style="7" customWidth="1"/>
    <col min="1062" max="1275" width="9" style="7"/>
    <col min="1276" max="1316" width="2.625" style="7" customWidth="1"/>
    <col min="1317" max="1317" width="9" style="7" customWidth="1"/>
    <col min="1318" max="1531" width="9" style="7"/>
    <col min="1532" max="1572" width="2.625" style="7" customWidth="1"/>
    <col min="1573" max="1573" width="9" style="7" customWidth="1"/>
    <col min="1574" max="1787" width="9" style="7"/>
    <col min="1788" max="1828" width="2.625" style="7" customWidth="1"/>
    <col min="1829" max="1829" width="9" style="7" customWidth="1"/>
    <col min="1830" max="2043" width="9" style="7"/>
    <col min="2044" max="2084" width="2.625" style="7" customWidth="1"/>
    <col min="2085" max="2085" width="9" style="7" customWidth="1"/>
    <col min="2086" max="2299" width="9" style="7"/>
    <col min="2300" max="2340" width="2.625" style="7" customWidth="1"/>
    <col min="2341" max="2341" width="9" style="7" customWidth="1"/>
    <col min="2342" max="2555" width="9" style="7"/>
    <col min="2556" max="2596" width="2.625" style="7" customWidth="1"/>
    <col min="2597" max="2597" width="9" style="7" customWidth="1"/>
    <col min="2598" max="2811" width="9" style="7"/>
    <col min="2812" max="2852" width="2.625" style="7" customWidth="1"/>
    <col min="2853" max="2853" width="9" style="7" customWidth="1"/>
    <col min="2854" max="3067" width="9" style="7"/>
    <col min="3068" max="3108" width="2.625" style="7" customWidth="1"/>
    <col min="3109" max="3109" width="9" style="7" customWidth="1"/>
    <col min="3110" max="3323" width="9" style="7"/>
    <col min="3324" max="3364" width="2.625" style="7" customWidth="1"/>
    <col min="3365" max="3365" width="9" style="7" customWidth="1"/>
    <col min="3366" max="3579" width="9" style="7"/>
    <col min="3580" max="3620" width="2.625" style="7" customWidth="1"/>
    <col min="3621" max="3621" width="9" style="7" customWidth="1"/>
    <col min="3622" max="3835" width="9" style="7"/>
    <col min="3836" max="3876" width="2.625" style="7" customWidth="1"/>
    <col min="3877" max="3877" width="9" style="7" customWidth="1"/>
    <col min="3878" max="4091" width="9" style="7"/>
    <col min="4092" max="4132" width="2.625" style="7" customWidth="1"/>
    <col min="4133" max="4133" width="9" style="7" customWidth="1"/>
    <col min="4134" max="4347" width="9" style="7"/>
    <col min="4348" max="4388" width="2.625" style="7" customWidth="1"/>
    <col min="4389" max="4389" width="9" style="7" customWidth="1"/>
    <col min="4390" max="4603" width="9" style="7"/>
    <col min="4604" max="4644" width="2.625" style="7" customWidth="1"/>
    <col min="4645" max="4645" width="9" style="7" customWidth="1"/>
    <col min="4646" max="4859" width="9" style="7"/>
    <col min="4860" max="4900" width="2.625" style="7" customWidth="1"/>
    <col min="4901" max="4901" width="9" style="7" customWidth="1"/>
    <col min="4902" max="5115" width="9" style="7"/>
    <col min="5116" max="5156" width="2.625" style="7" customWidth="1"/>
    <col min="5157" max="5157" width="9" style="7" customWidth="1"/>
    <col min="5158" max="5371" width="9" style="7"/>
    <col min="5372" max="5412" width="2.625" style="7" customWidth="1"/>
    <col min="5413" max="5413" width="9" style="7" customWidth="1"/>
    <col min="5414" max="5627" width="9" style="7"/>
    <col min="5628" max="5668" width="2.625" style="7" customWidth="1"/>
    <col min="5669" max="5669" width="9" style="7" customWidth="1"/>
    <col min="5670" max="5883" width="9" style="7"/>
    <col min="5884" max="5924" width="2.625" style="7" customWidth="1"/>
    <col min="5925" max="5925" width="9" style="7" customWidth="1"/>
    <col min="5926" max="6139" width="9" style="7"/>
    <col min="6140" max="6180" width="2.625" style="7" customWidth="1"/>
    <col min="6181" max="6181" width="9" style="7" customWidth="1"/>
    <col min="6182" max="6395" width="9" style="7"/>
    <col min="6396" max="6436" width="2.625" style="7" customWidth="1"/>
    <col min="6437" max="6437" width="9" style="7" customWidth="1"/>
    <col min="6438" max="6651" width="9" style="7"/>
    <col min="6652" max="6692" width="2.625" style="7" customWidth="1"/>
    <col min="6693" max="6693" width="9" style="7" customWidth="1"/>
    <col min="6694" max="6907" width="9" style="7"/>
    <col min="6908" max="6948" width="2.625" style="7" customWidth="1"/>
    <col min="6949" max="6949" width="9" style="7" customWidth="1"/>
    <col min="6950" max="7163" width="9" style="7"/>
    <col min="7164" max="7204" width="2.625" style="7" customWidth="1"/>
    <col min="7205" max="7205" width="9" style="7" customWidth="1"/>
    <col min="7206" max="7419" width="9" style="7"/>
    <col min="7420" max="7460" width="2.625" style="7" customWidth="1"/>
    <col min="7461" max="7461" width="9" style="7" customWidth="1"/>
    <col min="7462" max="7675" width="9" style="7"/>
    <col min="7676" max="7716" width="2.625" style="7" customWidth="1"/>
    <col min="7717" max="7717" width="9" style="7" customWidth="1"/>
    <col min="7718" max="7931" width="9" style="7"/>
    <col min="7932" max="7972" width="2.625" style="7" customWidth="1"/>
    <col min="7973" max="7973" width="9" style="7" customWidth="1"/>
    <col min="7974" max="8187" width="9" style="7"/>
    <col min="8188" max="8228" width="2.625" style="7" customWidth="1"/>
    <col min="8229" max="8229" width="9" style="7" customWidth="1"/>
    <col min="8230" max="8443" width="9" style="7"/>
    <col min="8444" max="8484" width="2.625" style="7" customWidth="1"/>
    <col min="8485" max="8485" width="9" style="7" customWidth="1"/>
    <col min="8486" max="8699" width="9" style="7"/>
    <col min="8700" max="8740" width="2.625" style="7" customWidth="1"/>
    <col min="8741" max="8741" width="9" style="7" customWidth="1"/>
    <col min="8742" max="8955" width="9" style="7"/>
    <col min="8956" max="8996" width="2.625" style="7" customWidth="1"/>
    <col min="8997" max="8997" width="9" style="7" customWidth="1"/>
    <col min="8998" max="9211" width="9" style="7"/>
    <col min="9212" max="9252" width="2.625" style="7" customWidth="1"/>
    <col min="9253" max="9253" width="9" style="7" customWidth="1"/>
    <col min="9254" max="9467" width="9" style="7"/>
    <col min="9468" max="9508" width="2.625" style="7" customWidth="1"/>
    <col min="9509" max="9509" width="9" style="7" customWidth="1"/>
    <col min="9510" max="9723" width="9" style="7"/>
    <col min="9724" max="9764" width="2.625" style="7" customWidth="1"/>
    <col min="9765" max="9765" width="9" style="7" customWidth="1"/>
    <col min="9766" max="9979" width="9" style="7"/>
    <col min="9980" max="10020" width="2.625" style="7" customWidth="1"/>
    <col min="10021" max="10021" width="9" style="7" customWidth="1"/>
    <col min="10022" max="10235" width="9" style="7"/>
    <col min="10236" max="10276" width="2.625" style="7" customWidth="1"/>
    <col min="10277" max="10277" width="9" style="7" customWidth="1"/>
    <col min="10278" max="10491" width="9" style="7"/>
    <col min="10492" max="10532" width="2.625" style="7" customWidth="1"/>
    <col min="10533" max="10533" width="9" style="7" customWidth="1"/>
    <col min="10534" max="10747" width="9" style="7"/>
    <col min="10748" max="10788" width="2.625" style="7" customWidth="1"/>
    <col min="10789" max="10789" width="9" style="7" customWidth="1"/>
    <col min="10790" max="11003" width="9" style="7"/>
    <col min="11004" max="11044" width="2.625" style="7" customWidth="1"/>
    <col min="11045" max="11045" width="9" style="7" customWidth="1"/>
    <col min="11046" max="11259" width="9" style="7"/>
    <col min="11260" max="11300" width="2.625" style="7" customWidth="1"/>
    <col min="11301" max="11301" width="9" style="7" customWidth="1"/>
    <col min="11302" max="11515" width="9" style="7"/>
    <col min="11516" max="11556" width="2.625" style="7" customWidth="1"/>
    <col min="11557" max="11557" width="9" style="7" customWidth="1"/>
    <col min="11558" max="11771" width="9" style="7"/>
    <col min="11772" max="11812" width="2.625" style="7" customWidth="1"/>
    <col min="11813" max="11813" width="9" style="7" customWidth="1"/>
    <col min="11814" max="12027" width="9" style="7"/>
    <col min="12028" max="12068" width="2.625" style="7" customWidth="1"/>
    <col min="12069" max="12069" width="9" style="7" customWidth="1"/>
    <col min="12070" max="12283" width="9" style="7"/>
    <col min="12284" max="12324" width="2.625" style="7" customWidth="1"/>
    <col min="12325" max="12325" width="9" style="7" customWidth="1"/>
    <col min="12326" max="12539" width="9" style="7"/>
    <col min="12540" max="12580" width="2.625" style="7" customWidth="1"/>
    <col min="12581" max="12581" width="9" style="7" customWidth="1"/>
    <col min="12582" max="12795" width="9" style="7"/>
    <col min="12796" max="12836" width="2.625" style="7" customWidth="1"/>
    <col min="12837" max="12837" width="9" style="7" customWidth="1"/>
    <col min="12838" max="13051" width="9" style="7"/>
    <col min="13052" max="13092" width="2.625" style="7" customWidth="1"/>
    <col min="13093" max="13093" width="9" style="7" customWidth="1"/>
    <col min="13094" max="13307" width="9" style="7"/>
    <col min="13308" max="13348" width="2.625" style="7" customWidth="1"/>
    <col min="13349" max="13349" width="9" style="7" customWidth="1"/>
    <col min="13350" max="13563" width="9" style="7"/>
    <col min="13564" max="13604" width="2.625" style="7" customWidth="1"/>
    <col min="13605" max="13605" width="9" style="7" customWidth="1"/>
    <col min="13606" max="13819" width="9" style="7"/>
    <col min="13820" max="13860" width="2.625" style="7" customWidth="1"/>
    <col min="13861" max="13861" width="9" style="7" customWidth="1"/>
    <col min="13862" max="14075" width="9" style="7"/>
    <col min="14076" max="14116" width="2.625" style="7" customWidth="1"/>
    <col min="14117" max="14117" width="9" style="7" customWidth="1"/>
    <col min="14118" max="14331" width="9" style="7"/>
    <col min="14332" max="14372" width="2.625" style="7" customWidth="1"/>
    <col min="14373" max="14373" width="9" style="7" customWidth="1"/>
    <col min="14374" max="14587" width="9" style="7"/>
    <col min="14588" max="14628" width="2.625" style="7" customWidth="1"/>
    <col min="14629" max="14629" width="9" style="7" customWidth="1"/>
    <col min="14630" max="14843" width="9" style="7"/>
    <col min="14844" max="14884" width="2.625" style="7" customWidth="1"/>
    <col min="14885" max="14885" width="9" style="7" customWidth="1"/>
    <col min="14886" max="15099" width="9" style="7"/>
    <col min="15100" max="15140" width="2.625" style="7" customWidth="1"/>
    <col min="15141" max="15141" width="9" style="7" customWidth="1"/>
    <col min="15142" max="15355" width="9" style="7"/>
    <col min="15356" max="15396" width="2.625" style="7" customWidth="1"/>
    <col min="15397" max="15397" width="9" style="7" customWidth="1"/>
    <col min="15398" max="15611" width="9" style="7"/>
    <col min="15612" max="15652" width="2.625" style="7" customWidth="1"/>
    <col min="15653" max="15653" width="9" style="7" customWidth="1"/>
    <col min="15654" max="15867" width="9" style="7"/>
    <col min="15868" max="15908" width="2.625" style="7" customWidth="1"/>
    <col min="15909" max="15909" width="9" style="7" customWidth="1"/>
    <col min="15910" max="16123" width="9" style="7"/>
    <col min="16124" max="16164" width="2.625" style="7" customWidth="1"/>
    <col min="16165" max="16165" width="9" style="7" customWidth="1"/>
    <col min="16166" max="16384" width="9" style="7"/>
  </cols>
  <sheetData>
    <row r="1" spans="1:40" ht="12"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2"/>
      <c r="AI1" s="3"/>
      <c r="AJ1" s="4"/>
      <c r="AK1" s="5"/>
      <c r="AL1" s="6"/>
      <c r="AM1" s="5"/>
      <c r="AN1" s="5"/>
    </row>
    <row r="2" spans="1:40" s="9" customFormat="1" ht="14.25">
      <c r="A2" s="8" t="s">
        <v>25</v>
      </c>
      <c r="AJ2" s="10"/>
      <c r="AK2" s="5"/>
      <c r="AL2" s="6"/>
      <c r="AM2" s="5"/>
      <c r="AN2" s="5"/>
    </row>
    <row r="3" spans="1:40" s="9" customFormat="1" ht="12" customHeight="1" thickBot="1">
      <c r="AK3" s="5"/>
      <c r="AL3" s="6"/>
      <c r="AM3" s="5"/>
      <c r="AN3" s="5"/>
    </row>
    <row r="4" spans="1:40" s="9" customFormat="1" ht="15" customHeight="1">
      <c r="A4" s="11" t="s">
        <v>0</v>
      </c>
      <c r="B4" s="12"/>
      <c r="C4" s="12"/>
      <c r="D4" s="12"/>
      <c r="E4" s="12"/>
      <c r="F4" s="12"/>
      <c r="G4" s="12" t="s">
        <v>1</v>
      </c>
      <c r="H4" s="105"/>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7"/>
      <c r="AK4" s="5"/>
      <c r="AL4" s="6"/>
      <c r="AM4" s="5"/>
      <c r="AN4" s="5"/>
    </row>
    <row r="5" spans="1:40" s="9" customFormat="1" ht="15" customHeight="1">
      <c r="A5" s="13" t="s">
        <v>2</v>
      </c>
      <c r="B5" s="14"/>
      <c r="C5" s="14"/>
      <c r="D5" s="14"/>
      <c r="E5" s="14"/>
      <c r="F5" s="14"/>
      <c r="G5" s="14" t="s">
        <v>1</v>
      </c>
      <c r="H5" s="108"/>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10"/>
      <c r="AK5" s="5"/>
      <c r="AL5" s="6"/>
      <c r="AM5" s="5"/>
      <c r="AN5" s="5"/>
    </row>
    <row r="6" spans="1:40" s="9" customFormat="1" ht="15" customHeight="1" thickBot="1">
      <c r="A6" s="15" t="s">
        <v>3</v>
      </c>
      <c r="B6" s="16"/>
      <c r="C6" s="16"/>
      <c r="D6" s="16"/>
      <c r="E6" s="16"/>
      <c r="F6" s="16"/>
      <c r="G6" s="16" t="s">
        <v>1</v>
      </c>
      <c r="H6" s="111"/>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3"/>
    </row>
    <row r="7" spans="1:40" s="9" customFormat="1" ht="12" customHeight="1"/>
    <row r="8" spans="1:40" ht="12" customHeight="1" thickBot="1">
      <c r="A8" s="5"/>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G8" s="2"/>
      <c r="AH8" s="2"/>
      <c r="AI8" s="2"/>
      <c r="AJ8" s="4" t="s">
        <v>4</v>
      </c>
      <c r="AK8" s="17"/>
      <c r="AL8" s="7"/>
    </row>
    <row r="9" spans="1:40" s="21" customFormat="1" ht="13.5" customHeight="1">
      <c r="A9" s="114" t="s">
        <v>5</v>
      </c>
      <c r="B9" s="115"/>
      <c r="C9" s="115"/>
      <c r="D9" s="115"/>
      <c r="E9" s="115"/>
      <c r="F9" s="116"/>
      <c r="G9" s="120" t="s">
        <v>6</v>
      </c>
      <c r="H9" s="115"/>
      <c r="I9" s="116"/>
      <c r="J9" s="18"/>
      <c r="K9" s="18"/>
      <c r="L9" s="18"/>
      <c r="M9" s="18"/>
      <c r="N9" s="18"/>
      <c r="O9" s="18"/>
      <c r="P9" s="18"/>
      <c r="Q9" s="18"/>
      <c r="R9" s="18"/>
      <c r="S9" s="18" t="s">
        <v>7</v>
      </c>
      <c r="T9" s="18"/>
      <c r="U9" s="18"/>
      <c r="V9" s="18"/>
      <c r="W9" s="18"/>
      <c r="X9" s="18"/>
      <c r="Y9" s="18"/>
      <c r="Z9" s="18"/>
      <c r="AA9" s="18"/>
      <c r="AB9" s="18"/>
      <c r="AC9" s="18"/>
      <c r="AD9" s="18"/>
      <c r="AE9" s="18"/>
      <c r="AF9" s="18"/>
      <c r="AG9" s="18"/>
      <c r="AH9" s="120" t="s">
        <v>8</v>
      </c>
      <c r="AI9" s="115"/>
      <c r="AJ9" s="122"/>
      <c r="AK9" s="19"/>
      <c r="AL9" s="20"/>
    </row>
    <row r="10" spans="1:40" s="21" customFormat="1" ht="13.5" customHeight="1" thickBot="1">
      <c r="A10" s="117"/>
      <c r="B10" s="118"/>
      <c r="C10" s="118"/>
      <c r="D10" s="118"/>
      <c r="E10" s="118"/>
      <c r="F10" s="119"/>
      <c r="G10" s="121"/>
      <c r="H10" s="118"/>
      <c r="I10" s="119"/>
      <c r="J10" s="124"/>
      <c r="K10" s="124"/>
      <c r="L10" s="124"/>
      <c r="M10" s="124"/>
      <c r="N10" s="125"/>
      <c r="O10" s="22"/>
      <c r="P10" s="22"/>
      <c r="Q10" s="22"/>
      <c r="R10" s="22"/>
      <c r="S10" s="22"/>
      <c r="T10" s="22"/>
      <c r="U10" s="22"/>
      <c r="V10" s="22" t="s">
        <v>9</v>
      </c>
      <c r="W10" s="22"/>
      <c r="X10" s="22"/>
      <c r="Y10" s="22"/>
      <c r="Z10" s="22"/>
      <c r="AA10" s="22"/>
      <c r="AB10" s="22"/>
      <c r="AC10" s="22"/>
      <c r="AD10" s="22"/>
      <c r="AE10" s="22"/>
      <c r="AF10" s="22"/>
      <c r="AG10" s="22"/>
      <c r="AH10" s="121"/>
      <c r="AI10" s="118"/>
      <c r="AJ10" s="123"/>
      <c r="AK10" s="19"/>
      <c r="AL10" s="20"/>
    </row>
    <row r="11" spans="1:40" ht="12" customHeight="1">
      <c r="A11" s="126" t="s">
        <v>22</v>
      </c>
      <c r="B11" s="23"/>
      <c r="C11" s="24"/>
      <c r="D11" s="23"/>
      <c r="E11" s="23"/>
      <c r="F11" s="25"/>
      <c r="G11" s="96" t="s">
        <v>10</v>
      </c>
      <c r="H11" s="97"/>
      <c r="I11" s="97"/>
      <c r="J11" s="97"/>
      <c r="K11" s="97"/>
      <c r="L11" s="97"/>
      <c r="M11" s="97"/>
      <c r="N11" s="98"/>
      <c r="O11" s="67" t="s">
        <v>11</v>
      </c>
      <c r="P11" s="68" t="s">
        <v>16</v>
      </c>
      <c r="Q11" s="68"/>
      <c r="R11" s="68"/>
      <c r="S11" s="69" t="s">
        <v>11</v>
      </c>
      <c r="T11" s="68" t="s">
        <v>17</v>
      </c>
      <c r="U11" s="68"/>
      <c r="V11" s="68"/>
      <c r="W11" s="69" t="s">
        <v>11</v>
      </c>
      <c r="X11" s="68" t="s">
        <v>18</v>
      </c>
      <c r="Y11" s="68"/>
      <c r="Z11" s="68"/>
      <c r="AA11" s="68"/>
      <c r="AB11" s="68" t="s">
        <v>19</v>
      </c>
      <c r="AC11" s="70"/>
      <c r="AD11" s="70"/>
      <c r="AE11" s="70"/>
      <c r="AF11" s="68"/>
      <c r="AG11" s="71"/>
      <c r="AH11" s="28"/>
      <c r="AI11" s="29"/>
      <c r="AJ11" s="30"/>
      <c r="AK11" s="17"/>
      <c r="AL11" s="31"/>
    </row>
    <row r="12" spans="1:40" ht="12" customHeight="1">
      <c r="A12" s="32"/>
      <c r="B12" s="33"/>
      <c r="C12" s="34"/>
      <c r="D12" s="33"/>
      <c r="E12" s="33"/>
      <c r="F12" s="35"/>
      <c r="G12" s="99"/>
      <c r="H12" s="100"/>
      <c r="I12" s="100"/>
      <c r="J12" s="100"/>
      <c r="K12" s="100"/>
      <c r="L12" s="100"/>
      <c r="M12" s="100"/>
      <c r="N12" s="101"/>
      <c r="O12" s="26" t="s">
        <v>11</v>
      </c>
      <c r="P12" s="27" t="s">
        <v>20</v>
      </c>
      <c r="Q12" s="27"/>
      <c r="R12" s="27"/>
      <c r="S12" s="27"/>
      <c r="T12" s="27"/>
      <c r="U12" s="27"/>
      <c r="V12" s="27"/>
      <c r="W12" s="27"/>
      <c r="X12" s="27"/>
      <c r="Y12" s="27"/>
      <c r="Z12" s="27"/>
      <c r="AA12" s="27"/>
      <c r="AB12" s="27"/>
      <c r="AC12" s="36"/>
      <c r="AD12" s="36"/>
      <c r="AE12" s="36"/>
      <c r="AF12" s="27"/>
      <c r="AG12" s="37"/>
      <c r="AH12" s="28"/>
      <c r="AI12" s="38"/>
      <c r="AJ12" s="30"/>
      <c r="AK12" s="17"/>
      <c r="AL12" s="31"/>
    </row>
    <row r="13" spans="1:40" ht="12" customHeight="1">
      <c r="A13" s="32" t="s">
        <v>23</v>
      </c>
      <c r="B13" s="33"/>
      <c r="C13" s="34"/>
      <c r="D13" s="33"/>
      <c r="E13" s="33"/>
      <c r="F13" s="35"/>
      <c r="G13" s="102"/>
      <c r="H13" s="103"/>
      <c r="I13" s="103"/>
      <c r="J13" s="103"/>
      <c r="K13" s="103"/>
      <c r="L13" s="103"/>
      <c r="M13" s="103"/>
      <c r="N13" s="104"/>
      <c r="O13" s="26" t="s">
        <v>11</v>
      </c>
      <c r="P13" s="27" t="s">
        <v>21</v>
      </c>
      <c r="Q13" s="27"/>
      <c r="R13" s="27"/>
      <c r="S13" s="27"/>
      <c r="T13" s="27"/>
      <c r="U13" s="27"/>
      <c r="V13" s="27"/>
      <c r="W13" s="27"/>
      <c r="X13" s="27"/>
      <c r="Y13" s="27"/>
      <c r="Z13" s="27"/>
      <c r="AA13" s="27"/>
      <c r="AB13" s="27"/>
      <c r="AC13" s="36"/>
      <c r="AD13" s="36"/>
      <c r="AE13" s="36"/>
      <c r="AF13" s="27"/>
      <c r="AG13" s="37"/>
      <c r="AH13" s="28"/>
      <c r="AI13" s="38"/>
      <c r="AJ13" s="30"/>
      <c r="AK13" s="17"/>
      <c r="AL13" s="31"/>
    </row>
    <row r="14" spans="1:40" ht="12" customHeight="1">
      <c r="A14" s="32" t="s">
        <v>24</v>
      </c>
      <c r="B14" s="33"/>
      <c r="C14" s="34"/>
      <c r="D14" s="33"/>
      <c r="E14" s="33"/>
      <c r="F14" s="35"/>
      <c r="G14" s="137" t="s">
        <v>32</v>
      </c>
      <c r="H14" s="138"/>
      <c r="I14" s="143"/>
      <c r="J14" s="127" t="s">
        <v>12</v>
      </c>
      <c r="K14" s="127"/>
      <c r="L14" s="127"/>
      <c r="M14" s="127"/>
      <c r="N14" s="128"/>
      <c r="O14" s="43" t="s">
        <v>11</v>
      </c>
      <c r="P14" s="44" t="s">
        <v>13</v>
      </c>
      <c r="Q14" s="44"/>
      <c r="R14" s="44"/>
      <c r="S14" s="44"/>
      <c r="T14" s="44"/>
      <c r="U14" s="44"/>
      <c r="V14" s="44"/>
      <c r="W14" s="44"/>
      <c r="X14" s="44"/>
      <c r="Y14" s="44"/>
      <c r="Z14" s="44"/>
      <c r="AA14" s="44"/>
      <c r="AB14" s="44"/>
      <c r="AC14" s="45"/>
      <c r="AD14" s="45"/>
      <c r="AE14" s="45"/>
      <c r="AF14" s="44"/>
      <c r="AG14" s="46"/>
      <c r="AH14" s="28"/>
      <c r="AI14" s="38"/>
      <c r="AJ14" s="30"/>
      <c r="AK14" s="17"/>
      <c r="AL14" s="31"/>
    </row>
    <row r="15" spans="1:40" ht="12" customHeight="1">
      <c r="A15" s="48"/>
      <c r="B15" s="33"/>
      <c r="C15" s="34"/>
      <c r="D15" s="33"/>
      <c r="E15" s="33"/>
      <c r="F15" s="35"/>
      <c r="G15" s="139"/>
      <c r="H15" s="140"/>
      <c r="I15" s="144"/>
      <c r="J15" s="129"/>
      <c r="K15" s="129"/>
      <c r="L15" s="129"/>
      <c r="M15" s="129"/>
      <c r="N15" s="130"/>
      <c r="O15" s="49" t="s">
        <v>11</v>
      </c>
      <c r="P15" s="39" t="s">
        <v>26</v>
      </c>
      <c r="Q15" s="39"/>
      <c r="R15" s="39"/>
      <c r="S15" s="39"/>
      <c r="T15" s="39"/>
      <c r="U15" s="39"/>
      <c r="V15" s="39"/>
      <c r="W15" s="39"/>
      <c r="X15" s="39"/>
      <c r="Y15" s="39"/>
      <c r="Z15" s="39"/>
      <c r="AA15" s="39"/>
      <c r="AB15" s="39"/>
      <c r="AC15" s="40"/>
      <c r="AD15" s="41"/>
      <c r="AE15" s="40"/>
      <c r="AF15" s="39"/>
      <c r="AG15" s="42"/>
      <c r="AH15" s="28"/>
      <c r="AI15" s="38"/>
      <c r="AJ15" s="30"/>
      <c r="AK15" s="17"/>
      <c r="AL15" s="31"/>
    </row>
    <row r="16" spans="1:40" ht="12" customHeight="1">
      <c r="A16" s="48"/>
      <c r="B16" s="6"/>
      <c r="C16" s="34"/>
      <c r="D16" s="50"/>
      <c r="E16" s="51"/>
      <c r="F16" s="52"/>
      <c r="G16" s="139"/>
      <c r="H16" s="140"/>
      <c r="I16" s="144"/>
      <c r="J16" s="73" t="s">
        <v>27</v>
      </c>
      <c r="K16" s="73"/>
      <c r="L16" s="73"/>
      <c r="M16" s="73"/>
      <c r="N16" s="74"/>
      <c r="O16" s="44" t="s">
        <v>28</v>
      </c>
      <c r="P16" s="44"/>
      <c r="Q16" s="44"/>
      <c r="R16" s="44"/>
      <c r="S16" s="45"/>
      <c r="T16" s="45"/>
      <c r="U16" s="45"/>
      <c r="V16" s="45"/>
      <c r="W16" s="43" t="s">
        <v>11</v>
      </c>
      <c r="X16" s="136" t="s">
        <v>31</v>
      </c>
      <c r="Y16" s="45"/>
      <c r="Z16" s="45"/>
      <c r="AA16" s="45"/>
      <c r="AB16" s="45"/>
      <c r="AC16" s="45"/>
      <c r="AD16" s="45"/>
      <c r="AE16" s="45"/>
      <c r="AF16" s="45"/>
      <c r="AG16" s="46"/>
      <c r="AH16" s="28"/>
      <c r="AI16" s="38"/>
      <c r="AJ16" s="30"/>
      <c r="AK16" s="17"/>
      <c r="AL16" s="31"/>
    </row>
    <row r="17" spans="1:38" ht="12" customHeight="1">
      <c r="A17" s="48"/>
      <c r="B17" s="6"/>
      <c r="C17" s="34"/>
      <c r="D17" s="50"/>
      <c r="E17" s="51"/>
      <c r="F17" s="52"/>
      <c r="G17" s="139"/>
      <c r="H17" s="140"/>
      <c r="I17" s="144"/>
      <c r="J17" s="76"/>
      <c r="K17" s="76"/>
      <c r="L17" s="76"/>
      <c r="M17" s="76"/>
      <c r="N17" s="77"/>
      <c r="O17" s="27" t="s">
        <v>29</v>
      </c>
      <c r="P17" s="27"/>
      <c r="Q17" s="27"/>
      <c r="R17" s="27"/>
      <c r="S17" s="36"/>
      <c r="T17" s="36"/>
      <c r="U17" s="36"/>
      <c r="V17" s="36"/>
      <c r="W17" s="26" t="s">
        <v>11</v>
      </c>
      <c r="X17" s="38" t="s">
        <v>31</v>
      </c>
      <c r="Y17" s="36"/>
      <c r="Z17" s="36"/>
      <c r="AA17" s="36"/>
      <c r="AB17" s="36"/>
      <c r="AC17" s="36"/>
      <c r="AD17" s="36"/>
      <c r="AE17" s="36"/>
      <c r="AF17" s="36"/>
      <c r="AG17" s="37"/>
      <c r="AH17" s="28"/>
      <c r="AI17" s="38"/>
      <c r="AJ17" s="30"/>
      <c r="AK17" s="17"/>
      <c r="AL17" s="31"/>
    </row>
    <row r="18" spans="1:38" ht="12" customHeight="1">
      <c r="A18" s="32" t="s">
        <v>14</v>
      </c>
      <c r="B18" s="33"/>
      <c r="C18" s="34"/>
      <c r="D18" s="34"/>
      <c r="E18" s="34"/>
      <c r="F18" s="35"/>
      <c r="G18" s="141"/>
      <c r="H18" s="142"/>
      <c r="I18" s="145"/>
      <c r="J18" s="91"/>
      <c r="K18" s="91"/>
      <c r="L18" s="91"/>
      <c r="M18" s="91"/>
      <c r="N18" s="92"/>
      <c r="O18" s="41" t="s">
        <v>30</v>
      </c>
      <c r="P18" s="41"/>
      <c r="Q18" s="40"/>
      <c r="R18" s="40"/>
      <c r="S18" s="40"/>
      <c r="T18" s="40"/>
      <c r="U18" s="40"/>
      <c r="V18" s="40"/>
      <c r="W18" s="26" t="s">
        <v>11</v>
      </c>
      <c r="X18" s="41" t="s">
        <v>31</v>
      </c>
      <c r="Y18" s="40"/>
      <c r="Z18" s="40"/>
      <c r="AA18" s="40"/>
      <c r="AB18" s="40"/>
      <c r="AC18" s="40"/>
      <c r="AD18" s="40"/>
      <c r="AE18" s="40"/>
      <c r="AF18" s="40"/>
      <c r="AG18" s="42"/>
      <c r="AH18" s="28"/>
      <c r="AI18" s="38"/>
      <c r="AJ18" s="30"/>
      <c r="AK18" s="17"/>
      <c r="AL18" s="31"/>
    </row>
    <row r="19" spans="1:38" ht="12" customHeight="1">
      <c r="A19" s="53"/>
      <c r="B19" s="54"/>
      <c r="C19" s="50" t="s">
        <v>15</v>
      </c>
      <c r="D19" s="34"/>
      <c r="E19" s="34"/>
      <c r="F19" s="52"/>
      <c r="G19" s="72" t="s">
        <v>33</v>
      </c>
      <c r="H19" s="73"/>
      <c r="I19" s="74"/>
      <c r="J19" s="127" t="s">
        <v>12</v>
      </c>
      <c r="K19" s="131"/>
      <c r="L19" s="131"/>
      <c r="M19" s="131"/>
      <c r="N19" s="132"/>
      <c r="O19" s="43" t="s">
        <v>11</v>
      </c>
      <c r="P19" s="44" t="s">
        <v>13</v>
      </c>
      <c r="Q19" s="44"/>
      <c r="R19" s="45"/>
      <c r="S19" s="45"/>
      <c r="T19" s="45"/>
      <c r="U19" s="45"/>
      <c r="V19" s="45"/>
      <c r="W19" s="45"/>
      <c r="X19" s="45"/>
      <c r="Y19" s="45"/>
      <c r="Z19" s="45"/>
      <c r="AA19" s="45"/>
      <c r="AB19" s="45"/>
      <c r="AC19" s="45"/>
      <c r="AD19" s="45"/>
      <c r="AE19" s="45"/>
      <c r="AF19" s="45"/>
      <c r="AG19" s="46"/>
      <c r="AH19" s="28"/>
      <c r="AI19" s="38"/>
      <c r="AJ19" s="30"/>
      <c r="AK19" s="17"/>
      <c r="AL19" s="31"/>
    </row>
    <row r="20" spans="1:38" ht="12" customHeight="1">
      <c r="A20" s="48"/>
      <c r="D20" s="34"/>
      <c r="E20" s="34"/>
      <c r="F20" s="35"/>
      <c r="G20" s="75"/>
      <c r="H20" s="76"/>
      <c r="I20" s="77"/>
      <c r="J20" s="133"/>
      <c r="K20" s="134"/>
      <c r="L20" s="134"/>
      <c r="M20" s="134"/>
      <c r="N20" s="135"/>
      <c r="O20" s="49" t="s">
        <v>11</v>
      </c>
      <c r="P20" s="39" t="s">
        <v>26</v>
      </c>
      <c r="Q20" s="40"/>
      <c r="R20" s="40"/>
      <c r="S20" s="40"/>
      <c r="T20" s="40"/>
      <c r="U20" s="40"/>
      <c r="V20" s="40"/>
      <c r="W20" s="40"/>
      <c r="X20" s="40"/>
      <c r="Y20" s="40"/>
      <c r="Z20" s="40"/>
      <c r="AA20" s="40"/>
      <c r="AB20" s="40"/>
      <c r="AC20" s="40"/>
      <c r="AD20" s="40"/>
      <c r="AE20" s="40"/>
      <c r="AF20" s="40"/>
      <c r="AG20" s="42"/>
      <c r="AH20" s="28"/>
      <c r="AI20" s="38"/>
      <c r="AJ20" s="30"/>
      <c r="AK20" s="17"/>
      <c r="AL20" s="31"/>
    </row>
    <row r="21" spans="1:38" ht="12" customHeight="1">
      <c r="A21" s="48"/>
      <c r="B21" s="34"/>
      <c r="C21" s="34"/>
      <c r="D21" s="34"/>
      <c r="E21" s="34"/>
      <c r="F21" s="35"/>
      <c r="G21" s="90"/>
      <c r="H21" s="91"/>
      <c r="I21" s="92"/>
      <c r="J21" s="93" t="s">
        <v>34</v>
      </c>
      <c r="K21" s="94"/>
      <c r="L21" s="94"/>
      <c r="M21" s="94"/>
      <c r="N21" s="95"/>
      <c r="O21" s="49" t="s">
        <v>11</v>
      </c>
      <c r="P21" s="41" t="s">
        <v>31</v>
      </c>
      <c r="Q21" s="40"/>
      <c r="R21" s="40"/>
      <c r="S21" s="40"/>
      <c r="T21" s="40"/>
      <c r="U21" s="40"/>
      <c r="V21" s="40"/>
      <c r="W21" s="40"/>
      <c r="X21" s="40"/>
      <c r="Y21" s="40"/>
      <c r="Z21" s="40"/>
      <c r="AA21" s="40"/>
      <c r="AB21" s="40"/>
      <c r="AC21" s="40"/>
      <c r="AD21" s="40"/>
      <c r="AE21" s="40"/>
      <c r="AF21" s="40"/>
      <c r="AG21" s="42"/>
      <c r="AH21" s="28"/>
      <c r="AI21" s="38"/>
      <c r="AJ21" s="30"/>
      <c r="AK21" s="17"/>
      <c r="AL21" s="31"/>
    </row>
    <row r="22" spans="1:38" ht="12" customHeight="1">
      <c r="A22" s="48"/>
      <c r="B22" s="34"/>
      <c r="C22" s="34"/>
      <c r="D22" s="34"/>
      <c r="E22" s="34"/>
      <c r="F22" s="35"/>
      <c r="G22" s="81" t="s">
        <v>35</v>
      </c>
      <c r="H22" s="82"/>
      <c r="I22" s="83"/>
      <c r="J22" s="72" t="s">
        <v>36</v>
      </c>
      <c r="K22" s="73"/>
      <c r="L22" s="73"/>
      <c r="M22" s="73"/>
      <c r="N22" s="74"/>
      <c r="O22" s="47" t="s">
        <v>11</v>
      </c>
      <c r="P22" s="136" t="s">
        <v>31</v>
      </c>
      <c r="Q22" s="45"/>
      <c r="R22" s="45"/>
      <c r="S22" s="45"/>
      <c r="T22" s="45"/>
      <c r="U22" s="45"/>
      <c r="V22" s="45"/>
      <c r="W22" s="45"/>
      <c r="X22" s="45"/>
      <c r="Y22" s="45"/>
      <c r="Z22" s="45"/>
      <c r="AA22" s="45"/>
      <c r="AB22" s="45"/>
      <c r="AC22" s="45"/>
      <c r="AD22" s="45"/>
      <c r="AE22" s="45"/>
      <c r="AF22" s="45"/>
      <c r="AG22" s="46"/>
      <c r="AH22" s="28"/>
      <c r="AI22" s="38"/>
      <c r="AJ22" s="30"/>
      <c r="AK22" s="17"/>
      <c r="AL22" s="31"/>
    </row>
    <row r="23" spans="1:38" ht="12" customHeight="1">
      <c r="A23" s="48"/>
      <c r="B23" s="34"/>
      <c r="C23" s="34"/>
      <c r="D23" s="34"/>
      <c r="E23" s="34"/>
      <c r="F23" s="35"/>
      <c r="G23" s="84"/>
      <c r="H23" s="85"/>
      <c r="I23" s="86"/>
      <c r="J23" s="90"/>
      <c r="K23" s="91"/>
      <c r="L23" s="91"/>
      <c r="M23" s="91"/>
      <c r="N23" s="92"/>
      <c r="O23" s="55" t="s">
        <v>11</v>
      </c>
      <c r="P23" s="41" t="s">
        <v>38</v>
      </c>
      <c r="Q23" s="40"/>
      <c r="R23" s="40"/>
      <c r="S23" s="40"/>
      <c r="T23" s="40"/>
      <c r="U23" s="40"/>
      <c r="V23" s="40"/>
      <c r="W23" s="40"/>
      <c r="X23" s="40"/>
      <c r="Y23" s="40"/>
      <c r="Z23" s="40"/>
      <c r="AA23" s="40"/>
      <c r="AB23" s="40"/>
      <c r="AC23" s="40"/>
      <c r="AD23" s="40"/>
      <c r="AE23" s="40"/>
      <c r="AF23" s="40"/>
      <c r="AG23" s="42" t="s">
        <v>39</v>
      </c>
      <c r="AH23" s="28"/>
      <c r="AI23" s="38"/>
      <c r="AJ23" s="30"/>
      <c r="AK23" s="17"/>
      <c r="AL23" s="31"/>
    </row>
    <row r="24" spans="1:38" ht="12" customHeight="1">
      <c r="A24" s="48"/>
      <c r="B24" s="34"/>
      <c r="C24" s="34"/>
      <c r="D24" s="34"/>
      <c r="E24" s="34"/>
      <c r="F24" s="35"/>
      <c r="G24" s="84"/>
      <c r="H24" s="85"/>
      <c r="I24" s="86"/>
      <c r="J24" s="75" t="s">
        <v>37</v>
      </c>
      <c r="K24" s="76"/>
      <c r="L24" s="76"/>
      <c r="M24" s="76"/>
      <c r="N24" s="77"/>
      <c r="O24" s="47" t="s">
        <v>11</v>
      </c>
      <c r="P24" s="136" t="s">
        <v>31</v>
      </c>
      <c r="Q24" s="45"/>
      <c r="R24" s="45"/>
      <c r="S24" s="45"/>
      <c r="T24" s="45"/>
      <c r="U24" s="45"/>
      <c r="V24" s="45"/>
      <c r="W24" s="45"/>
      <c r="X24" s="45"/>
      <c r="Y24" s="45"/>
      <c r="Z24" s="45"/>
      <c r="AA24" s="45"/>
      <c r="AB24" s="45"/>
      <c r="AC24" s="45"/>
      <c r="AD24" s="45"/>
      <c r="AE24" s="45"/>
      <c r="AF24" s="45"/>
      <c r="AG24" s="46"/>
      <c r="AH24" s="28"/>
      <c r="AI24" s="38"/>
      <c r="AJ24" s="30"/>
      <c r="AK24" s="17"/>
      <c r="AL24" s="31"/>
    </row>
    <row r="25" spans="1:38" ht="12" customHeight="1">
      <c r="A25" s="48"/>
      <c r="B25" s="34"/>
      <c r="C25" s="34"/>
      <c r="D25" s="34"/>
      <c r="E25" s="34"/>
      <c r="F25" s="35"/>
      <c r="G25" s="87"/>
      <c r="H25" s="88"/>
      <c r="I25" s="89"/>
      <c r="J25" s="90"/>
      <c r="K25" s="91"/>
      <c r="L25" s="91"/>
      <c r="M25" s="91"/>
      <c r="N25" s="92"/>
      <c r="O25" s="55" t="s">
        <v>11</v>
      </c>
      <c r="P25" s="41" t="s">
        <v>38</v>
      </c>
      <c r="Q25" s="40"/>
      <c r="R25" s="40"/>
      <c r="S25" s="40"/>
      <c r="T25" s="40"/>
      <c r="U25" s="40"/>
      <c r="V25" s="40"/>
      <c r="W25" s="40"/>
      <c r="X25" s="40"/>
      <c r="Y25" s="40"/>
      <c r="Z25" s="40"/>
      <c r="AA25" s="40"/>
      <c r="AB25" s="40"/>
      <c r="AC25" s="40"/>
      <c r="AD25" s="40"/>
      <c r="AE25" s="40"/>
      <c r="AF25" s="40"/>
      <c r="AG25" s="42" t="s">
        <v>39</v>
      </c>
      <c r="AH25" s="28"/>
      <c r="AI25" s="38"/>
      <c r="AJ25" s="30"/>
      <c r="AK25" s="17"/>
      <c r="AL25" s="31"/>
    </row>
    <row r="26" spans="1:38" ht="12" customHeight="1">
      <c r="A26" s="48"/>
      <c r="B26" s="34"/>
      <c r="C26" s="34"/>
      <c r="D26" s="34"/>
      <c r="E26" s="34"/>
      <c r="F26" s="35"/>
      <c r="G26" s="81" t="s">
        <v>40</v>
      </c>
      <c r="H26" s="82"/>
      <c r="I26" s="83"/>
      <c r="J26" s="72" t="s">
        <v>41</v>
      </c>
      <c r="K26" s="73"/>
      <c r="L26" s="73"/>
      <c r="M26" s="73"/>
      <c r="N26" s="74"/>
      <c r="O26" s="47" t="s">
        <v>11</v>
      </c>
      <c r="P26" s="136" t="s">
        <v>31</v>
      </c>
      <c r="Q26" s="45"/>
      <c r="R26" s="45"/>
      <c r="S26" s="45"/>
      <c r="T26" s="45"/>
      <c r="U26" s="45"/>
      <c r="V26" s="45"/>
      <c r="W26" s="45"/>
      <c r="X26" s="45"/>
      <c r="Y26" s="45"/>
      <c r="Z26" s="45"/>
      <c r="AA26" s="45"/>
      <c r="AB26" s="45"/>
      <c r="AC26" s="45"/>
      <c r="AD26" s="45"/>
      <c r="AE26" s="45"/>
      <c r="AF26" s="45"/>
      <c r="AG26" s="46"/>
      <c r="AH26" s="28"/>
      <c r="AI26" s="38"/>
      <c r="AJ26" s="30"/>
      <c r="AK26" s="17"/>
      <c r="AL26" s="31"/>
    </row>
    <row r="27" spans="1:38" ht="12" customHeight="1">
      <c r="A27" s="48"/>
      <c r="B27" s="34"/>
      <c r="C27" s="34"/>
      <c r="D27" s="34"/>
      <c r="E27" s="34"/>
      <c r="F27" s="35"/>
      <c r="G27" s="84"/>
      <c r="H27" s="85"/>
      <c r="I27" s="86"/>
      <c r="J27" s="90"/>
      <c r="K27" s="91"/>
      <c r="L27" s="91"/>
      <c r="M27" s="91"/>
      <c r="N27" s="92"/>
      <c r="O27" s="55" t="s">
        <v>11</v>
      </c>
      <c r="P27" s="41" t="s">
        <v>42</v>
      </c>
      <c r="Q27" s="40"/>
      <c r="R27" s="40"/>
      <c r="S27" s="40"/>
      <c r="T27" s="40"/>
      <c r="U27" s="40"/>
      <c r="V27" s="40"/>
      <c r="W27" s="40"/>
      <c r="X27" s="40"/>
      <c r="Y27" s="40"/>
      <c r="Z27" s="40"/>
      <c r="AA27" s="40"/>
      <c r="AB27" s="40"/>
      <c r="AC27" s="40"/>
      <c r="AD27" s="40"/>
      <c r="AE27" s="40"/>
      <c r="AF27" s="40"/>
      <c r="AG27" s="42"/>
      <c r="AH27" s="28"/>
      <c r="AI27" s="38"/>
      <c r="AJ27" s="30"/>
      <c r="AK27" s="17"/>
      <c r="AL27" s="31"/>
    </row>
    <row r="28" spans="1:38" ht="12" customHeight="1">
      <c r="A28" s="48"/>
      <c r="B28" s="34"/>
      <c r="C28" s="34"/>
      <c r="D28" s="34"/>
      <c r="E28" s="34"/>
      <c r="F28" s="35"/>
      <c r="G28" s="84"/>
      <c r="H28" s="85"/>
      <c r="I28" s="86"/>
      <c r="J28" s="75" t="s">
        <v>43</v>
      </c>
      <c r="K28" s="76"/>
      <c r="L28" s="76"/>
      <c r="M28" s="76"/>
      <c r="N28" s="77"/>
      <c r="O28" s="47" t="s">
        <v>11</v>
      </c>
      <c r="P28" s="136" t="s">
        <v>31</v>
      </c>
      <c r="Q28" s="45"/>
      <c r="R28" s="45"/>
      <c r="S28" s="45"/>
      <c r="T28" s="45"/>
      <c r="U28" s="45"/>
      <c r="V28" s="45"/>
      <c r="W28" s="45"/>
      <c r="X28" s="45"/>
      <c r="Y28" s="45"/>
      <c r="Z28" s="45"/>
      <c r="AA28" s="45"/>
      <c r="AB28" s="45"/>
      <c r="AC28" s="45"/>
      <c r="AD28" s="45"/>
      <c r="AE28" s="45"/>
      <c r="AF28" s="45"/>
      <c r="AG28" s="46"/>
      <c r="AH28" s="28"/>
      <c r="AI28" s="38"/>
      <c r="AJ28" s="30"/>
      <c r="AK28" s="17"/>
      <c r="AL28" s="31"/>
    </row>
    <row r="29" spans="1:38" ht="12" customHeight="1">
      <c r="A29" s="48"/>
      <c r="B29" s="34"/>
      <c r="C29" s="34"/>
      <c r="D29" s="34"/>
      <c r="E29" s="34"/>
      <c r="F29" s="35"/>
      <c r="G29" s="87"/>
      <c r="H29" s="88"/>
      <c r="I29" s="89"/>
      <c r="J29" s="90"/>
      <c r="K29" s="91"/>
      <c r="L29" s="91"/>
      <c r="M29" s="91"/>
      <c r="N29" s="92"/>
      <c r="O29" s="55" t="s">
        <v>11</v>
      </c>
      <c r="P29" s="41" t="s">
        <v>44</v>
      </c>
      <c r="Q29" s="40"/>
      <c r="R29" s="40"/>
      <c r="S29" s="40"/>
      <c r="T29" s="40"/>
      <c r="U29" s="40"/>
      <c r="V29" s="40"/>
      <c r="W29" s="40"/>
      <c r="X29" s="40"/>
      <c r="Y29" s="40"/>
      <c r="Z29" s="40"/>
      <c r="AA29" s="40"/>
      <c r="AB29" s="40"/>
      <c r="AC29" s="40"/>
      <c r="AD29" s="40"/>
      <c r="AE29" s="40"/>
      <c r="AF29" s="40"/>
      <c r="AG29" s="42"/>
      <c r="AH29" s="28"/>
      <c r="AI29" s="38"/>
      <c r="AJ29" s="30"/>
      <c r="AK29" s="17"/>
      <c r="AL29" s="31"/>
    </row>
    <row r="30" spans="1:38" ht="12" customHeight="1">
      <c r="A30" s="48"/>
      <c r="B30" s="34"/>
      <c r="C30" s="34"/>
      <c r="D30" s="34"/>
      <c r="E30" s="34"/>
      <c r="F30" s="35"/>
      <c r="G30" s="81" t="s">
        <v>45</v>
      </c>
      <c r="H30" s="82"/>
      <c r="I30" s="83"/>
      <c r="J30" s="72" t="s">
        <v>46</v>
      </c>
      <c r="K30" s="73"/>
      <c r="L30" s="73"/>
      <c r="M30" s="73"/>
      <c r="N30" s="74"/>
      <c r="O30" s="47" t="s">
        <v>11</v>
      </c>
      <c r="P30" s="136" t="s">
        <v>31</v>
      </c>
      <c r="Q30" s="45"/>
      <c r="R30" s="45"/>
      <c r="S30" s="45"/>
      <c r="T30" s="45"/>
      <c r="U30" s="45"/>
      <c r="V30" s="45"/>
      <c r="W30" s="45"/>
      <c r="X30" s="45"/>
      <c r="Y30" s="45"/>
      <c r="Z30" s="45"/>
      <c r="AA30" s="45"/>
      <c r="AB30" s="45"/>
      <c r="AC30" s="45"/>
      <c r="AD30" s="45"/>
      <c r="AE30" s="45"/>
      <c r="AF30" s="45"/>
      <c r="AG30" s="46"/>
      <c r="AH30" s="28"/>
      <c r="AI30" s="38"/>
      <c r="AJ30" s="30"/>
      <c r="AK30" s="17"/>
      <c r="AL30" s="31"/>
    </row>
    <row r="31" spans="1:38" ht="12" customHeight="1">
      <c r="A31" s="48"/>
      <c r="B31" s="34"/>
      <c r="C31" s="34"/>
      <c r="D31" s="34"/>
      <c r="E31" s="34"/>
      <c r="F31" s="35"/>
      <c r="G31" s="84"/>
      <c r="H31" s="85"/>
      <c r="I31" s="86"/>
      <c r="J31" s="90"/>
      <c r="K31" s="91"/>
      <c r="L31" s="91"/>
      <c r="M31" s="91"/>
      <c r="N31" s="92"/>
      <c r="O31" s="55" t="s">
        <v>11</v>
      </c>
      <c r="P31" s="41" t="s">
        <v>38</v>
      </c>
      <c r="Q31" s="40"/>
      <c r="R31" s="40"/>
      <c r="S31" s="40"/>
      <c r="T31" s="40"/>
      <c r="U31" s="40"/>
      <c r="V31" s="40"/>
      <c r="W31" s="40"/>
      <c r="X31" s="40"/>
      <c r="Y31" s="40"/>
      <c r="Z31" s="40"/>
      <c r="AA31" s="40"/>
      <c r="AB31" s="40"/>
      <c r="AC31" s="40"/>
      <c r="AD31" s="40"/>
      <c r="AE31" s="40"/>
      <c r="AF31" s="40"/>
      <c r="AG31" s="42" t="s">
        <v>39</v>
      </c>
      <c r="AH31" s="28"/>
      <c r="AI31" s="38"/>
      <c r="AJ31" s="30"/>
      <c r="AK31" s="17"/>
      <c r="AL31" s="31"/>
    </row>
    <row r="32" spans="1:38" ht="12" customHeight="1">
      <c r="A32" s="48"/>
      <c r="B32" s="34"/>
      <c r="C32" s="34"/>
      <c r="D32" s="34"/>
      <c r="E32" s="34"/>
      <c r="F32" s="35"/>
      <c r="G32" s="84"/>
      <c r="H32" s="85"/>
      <c r="I32" s="86"/>
      <c r="J32" s="93" t="s">
        <v>47</v>
      </c>
      <c r="K32" s="94"/>
      <c r="L32" s="94"/>
      <c r="M32" s="94"/>
      <c r="N32" s="95"/>
      <c r="O32" s="146" t="s">
        <v>11</v>
      </c>
      <c r="P32" s="56" t="s">
        <v>31</v>
      </c>
      <c r="Q32" s="57"/>
      <c r="R32" s="57"/>
      <c r="S32" s="57"/>
      <c r="T32" s="57"/>
      <c r="U32" s="57"/>
      <c r="V32" s="57"/>
      <c r="W32" s="57"/>
      <c r="X32" s="57"/>
      <c r="Y32" s="57"/>
      <c r="Z32" s="57"/>
      <c r="AA32" s="57"/>
      <c r="AB32" s="57"/>
      <c r="AC32" s="57"/>
      <c r="AD32" s="57"/>
      <c r="AE32" s="57"/>
      <c r="AF32" s="57"/>
      <c r="AG32" s="147"/>
      <c r="AH32" s="28"/>
      <c r="AI32" s="38"/>
      <c r="AJ32" s="30"/>
      <c r="AK32" s="17"/>
      <c r="AL32" s="31"/>
    </row>
    <row r="33" spans="1:38" ht="12" customHeight="1">
      <c r="A33" s="48"/>
      <c r="B33" s="34"/>
      <c r="C33" s="34"/>
      <c r="D33" s="34"/>
      <c r="E33" s="34"/>
      <c r="F33" s="35"/>
      <c r="G33" s="84"/>
      <c r="H33" s="85"/>
      <c r="I33" s="86"/>
      <c r="J33" s="93" t="s">
        <v>48</v>
      </c>
      <c r="K33" s="94"/>
      <c r="L33" s="94"/>
      <c r="M33" s="94"/>
      <c r="N33" s="95"/>
      <c r="O33" s="146" t="s">
        <v>11</v>
      </c>
      <c r="P33" s="56" t="s">
        <v>31</v>
      </c>
      <c r="Q33" s="57"/>
      <c r="R33" s="57"/>
      <c r="S33" s="57"/>
      <c r="T33" s="57"/>
      <c r="U33" s="57"/>
      <c r="V33" s="57"/>
      <c r="W33" s="57"/>
      <c r="X33" s="57"/>
      <c r="Y33" s="57"/>
      <c r="Z33" s="57"/>
      <c r="AA33" s="57"/>
      <c r="AB33" s="57"/>
      <c r="AC33" s="57"/>
      <c r="AD33" s="57"/>
      <c r="AE33" s="57"/>
      <c r="AF33" s="57"/>
      <c r="AG33" s="147"/>
      <c r="AH33" s="28"/>
      <c r="AI33" s="38"/>
      <c r="AJ33" s="30"/>
      <c r="AK33" s="17"/>
      <c r="AL33" s="31"/>
    </row>
    <row r="34" spans="1:38" ht="12" customHeight="1">
      <c r="A34" s="48"/>
      <c r="B34" s="34"/>
      <c r="C34" s="34"/>
      <c r="D34" s="34"/>
      <c r="E34" s="34"/>
      <c r="F34" s="35"/>
      <c r="G34" s="84"/>
      <c r="H34" s="85"/>
      <c r="I34" s="86"/>
      <c r="J34" s="93" t="s">
        <v>49</v>
      </c>
      <c r="K34" s="94"/>
      <c r="L34" s="94"/>
      <c r="M34" s="94"/>
      <c r="N34" s="95"/>
      <c r="O34" s="146" t="s">
        <v>11</v>
      </c>
      <c r="P34" s="56" t="s">
        <v>31</v>
      </c>
      <c r="Q34" s="57"/>
      <c r="R34" s="57"/>
      <c r="S34" s="57"/>
      <c r="T34" s="57"/>
      <c r="U34" s="57"/>
      <c r="V34" s="57"/>
      <c r="W34" s="57"/>
      <c r="X34" s="57"/>
      <c r="Y34" s="57"/>
      <c r="Z34" s="57"/>
      <c r="AA34" s="57"/>
      <c r="AB34" s="57"/>
      <c r="AC34" s="57"/>
      <c r="AD34" s="57"/>
      <c r="AE34" s="57"/>
      <c r="AF34" s="57"/>
      <c r="AG34" s="147"/>
      <c r="AH34" s="28"/>
      <c r="AI34" s="38"/>
      <c r="AJ34" s="30"/>
      <c r="AK34" s="17"/>
      <c r="AL34" s="31"/>
    </row>
    <row r="35" spans="1:38" ht="12" customHeight="1">
      <c r="A35" s="48"/>
      <c r="B35" s="34"/>
      <c r="C35" s="34"/>
      <c r="D35" s="34"/>
      <c r="E35" s="34"/>
      <c r="F35" s="35"/>
      <c r="G35" s="87"/>
      <c r="H35" s="88"/>
      <c r="I35" s="89"/>
      <c r="J35" s="93" t="s">
        <v>50</v>
      </c>
      <c r="K35" s="94"/>
      <c r="L35" s="94"/>
      <c r="M35" s="94"/>
      <c r="N35" s="95"/>
      <c r="O35" s="146" t="s">
        <v>11</v>
      </c>
      <c r="P35" s="56" t="s">
        <v>31</v>
      </c>
      <c r="Q35" s="57"/>
      <c r="R35" s="57"/>
      <c r="S35" s="57"/>
      <c r="T35" s="57"/>
      <c r="U35" s="57"/>
      <c r="V35" s="57"/>
      <c r="W35" s="57"/>
      <c r="X35" s="57"/>
      <c r="Y35" s="57"/>
      <c r="Z35" s="57"/>
      <c r="AA35" s="57"/>
      <c r="AB35" s="57"/>
      <c r="AC35" s="57"/>
      <c r="AD35" s="57"/>
      <c r="AE35" s="57"/>
      <c r="AF35" s="57"/>
      <c r="AG35" s="147"/>
      <c r="AH35" s="28"/>
      <c r="AI35" s="38"/>
      <c r="AJ35" s="30"/>
      <c r="AK35" s="17"/>
      <c r="AL35" s="31"/>
    </row>
    <row r="36" spans="1:38" ht="12" customHeight="1">
      <c r="A36" s="48"/>
      <c r="B36" s="34"/>
      <c r="C36" s="34"/>
      <c r="D36" s="34"/>
      <c r="E36" s="34"/>
      <c r="F36" s="35"/>
      <c r="G36" s="81" t="s">
        <v>51</v>
      </c>
      <c r="H36" s="82"/>
      <c r="I36" s="83"/>
      <c r="J36" s="72" t="s">
        <v>52</v>
      </c>
      <c r="K36" s="73"/>
      <c r="L36" s="73"/>
      <c r="M36" s="73"/>
      <c r="N36" s="74"/>
      <c r="O36" s="47" t="s">
        <v>11</v>
      </c>
      <c r="P36" s="136" t="s">
        <v>31</v>
      </c>
      <c r="Q36" s="45"/>
      <c r="R36" s="45"/>
      <c r="S36" s="45"/>
      <c r="T36" s="45"/>
      <c r="U36" s="45"/>
      <c r="V36" s="45"/>
      <c r="W36" s="45"/>
      <c r="X36" s="45"/>
      <c r="Y36" s="45"/>
      <c r="Z36" s="45"/>
      <c r="AA36" s="45"/>
      <c r="AB36" s="45"/>
      <c r="AC36" s="45"/>
      <c r="AD36" s="45"/>
      <c r="AE36" s="45"/>
      <c r="AF36" s="45"/>
      <c r="AG36" s="46"/>
      <c r="AH36" s="28"/>
      <c r="AI36" s="38"/>
      <c r="AJ36" s="30"/>
      <c r="AK36" s="17"/>
      <c r="AL36" s="31"/>
    </row>
    <row r="37" spans="1:38" ht="12" customHeight="1">
      <c r="A37" s="48"/>
      <c r="B37" s="34"/>
      <c r="C37" s="34"/>
      <c r="D37" s="34"/>
      <c r="E37" s="34"/>
      <c r="F37" s="35"/>
      <c r="G37" s="84"/>
      <c r="H37" s="85"/>
      <c r="I37" s="86"/>
      <c r="J37" s="90"/>
      <c r="K37" s="91"/>
      <c r="L37" s="91"/>
      <c r="M37" s="91"/>
      <c r="N37" s="92"/>
      <c r="O37" s="55" t="s">
        <v>11</v>
      </c>
      <c r="P37" s="41" t="s">
        <v>38</v>
      </c>
      <c r="Q37" s="40"/>
      <c r="R37" s="40"/>
      <c r="S37" s="40"/>
      <c r="T37" s="40"/>
      <c r="U37" s="40"/>
      <c r="V37" s="40"/>
      <c r="W37" s="40"/>
      <c r="X37" s="40"/>
      <c r="Y37" s="40"/>
      <c r="Z37" s="40"/>
      <c r="AA37" s="40"/>
      <c r="AB37" s="40"/>
      <c r="AC37" s="40"/>
      <c r="AD37" s="40"/>
      <c r="AE37" s="40"/>
      <c r="AF37" s="40"/>
      <c r="AG37" s="42" t="s">
        <v>39</v>
      </c>
      <c r="AH37" s="28"/>
      <c r="AI37" s="38"/>
      <c r="AJ37" s="30"/>
      <c r="AK37" s="17"/>
      <c r="AL37" s="31"/>
    </row>
    <row r="38" spans="1:38" ht="12" customHeight="1">
      <c r="A38" s="48"/>
      <c r="B38" s="34"/>
      <c r="C38" s="34"/>
      <c r="D38" s="34"/>
      <c r="E38" s="34"/>
      <c r="F38" s="35"/>
      <c r="G38" s="81" t="s">
        <v>53</v>
      </c>
      <c r="H38" s="82"/>
      <c r="I38" s="83"/>
      <c r="J38" s="93" t="s">
        <v>54</v>
      </c>
      <c r="K38" s="94"/>
      <c r="L38" s="94"/>
      <c r="M38" s="94"/>
      <c r="N38" s="95"/>
      <c r="O38" s="47" t="s">
        <v>11</v>
      </c>
      <c r="P38" s="136" t="s">
        <v>31</v>
      </c>
      <c r="Q38" s="45"/>
      <c r="R38" s="45"/>
      <c r="S38" s="45"/>
      <c r="T38" s="45"/>
      <c r="U38" s="45"/>
      <c r="V38" s="45"/>
      <c r="W38" s="45"/>
      <c r="X38" s="45"/>
      <c r="Y38" s="45"/>
      <c r="Z38" s="45"/>
      <c r="AA38" s="45"/>
      <c r="AB38" s="45"/>
      <c r="AC38" s="45"/>
      <c r="AD38" s="45"/>
      <c r="AE38" s="45"/>
      <c r="AF38" s="45"/>
      <c r="AG38" s="46"/>
      <c r="AH38" s="28"/>
      <c r="AI38" s="38"/>
      <c r="AJ38" s="30"/>
      <c r="AK38" s="17"/>
      <c r="AL38" s="31"/>
    </row>
    <row r="39" spans="1:38" ht="12" customHeight="1" thickBot="1">
      <c r="A39" s="58"/>
      <c r="B39" s="59"/>
      <c r="C39" s="59"/>
      <c r="D39" s="59"/>
      <c r="E39" s="59"/>
      <c r="F39" s="60"/>
      <c r="G39" s="148"/>
      <c r="H39" s="149"/>
      <c r="I39" s="150"/>
      <c r="J39" s="78" t="s">
        <v>55</v>
      </c>
      <c r="K39" s="79"/>
      <c r="L39" s="79"/>
      <c r="M39" s="79"/>
      <c r="N39" s="80"/>
      <c r="O39" s="151" t="s">
        <v>11</v>
      </c>
      <c r="P39" s="152" t="s">
        <v>31</v>
      </c>
      <c r="Q39" s="153"/>
      <c r="R39" s="153"/>
      <c r="S39" s="153"/>
      <c r="T39" s="153"/>
      <c r="U39" s="153"/>
      <c r="V39" s="153"/>
      <c r="W39" s="153"/>
      <c r="X39" s="153"/>
      <c r="Y39" s="153"/>
      <c r="Z39" s="153"/>
      <c r="AA39" s="153"/>
      <c r="AB39" s="153"/>
      <c r="AC39" s="153"/>
      <c r="AD39" s="153"/>
      <c r="AE39" s="153"/>
      <c r="AF39" s="153"/>
      <c r="AG39" s="154"/>
      <c r="AH39" s="62"/>
      <c r="AI39" s="61"/>
      <c r="AJ39" s="63"/>
      <c r="AK39" s="17"/>
      <c r="AL39" s="31"/>
    </row>
    <row r="40" spans="1:38" ht="12" customHeight="1">
      <c r="A40" s="64"/>
      <c r="B40" s="33"/>
      <c r="C40" s="33"/>
      <c r="D40" s="33"/>
      <c r="E40" s="33"/>
      <c r="F40" s="33"/>
      <c r="G40" s="33"/>
      <c r="H40" s="38"/>
      <c r="I40" s="38"/>
      <c r="J40" s="38"/>
      <c r="K40" s="38"/>
      <c r="L40" s="38"/>
      <c r="M40" s="38"/>
      <c r="N40" s="38"/>
      <c r="O40" s="33"/>
      <c r="P40" s="33"/>
      <c r="Q40" s="33"/>
      <c r="R40" s="33"/>
      <c r="S40" s="33"/>
      <c r="T40" s="33"/>
      <c r="U40" s="33"/>
      <c r="V40" s="33"/>
      <c r="W40" s="65"/>
      <c r="X40" s="65"/>
      <c r="Y40" s="65"/>
      <c r="Z40" s="65"/>
      <c r="AA40" s="33"/>
      <c r="AB40" s="33"/>
      <c r="AC40" s="33"/>
      <c r="AD40" s="33"/>
      <c r="AE40" s="33"/>
      <c r="AF40" s="33"/>
      <c r="AG40" s="33"/>
      <c r="AH40" s="33"/>
      <c r="AI40" s="33"/>
      <c r="AJ40" s="27"/>
      <c r="AK40" s="17"/>
      <c r="AL40" s="31"/>
    </row>
    <row r="41" spans="1:38" ht="12" customHeight="1">
      <c r="A41" s="64"/>
      <c r="B41" s="33"/>
      <c r="C41" s="33"/>
      <c r="D41" s="33"/>
      <c r="E41" s="33"/>
      <c r="F41" s="33"/>
      <c r="G41" s="33"/>
      <c r="H41" s="38"/>
      <c r="I41" s="38"/>
      <c r="J41" s="38"/>
      <c r="K41" s="38"/>
      <c r="L41" s="38"/>
      <c r="M41" s="38"/>
      <c r="N41" s="38"/>
      <c r="O41" s="33"/>
      <c r="P41" s="33"/>
      <c r="Q41" s="33"/>
      <c r="R41" s="33"/>
      <c r="S41" s="33"/>
      <c r="T41" s="33"/>
      <c r="U41" s="33"/>
      <c r="V41" s="33"/>
      <c r="W41" s="65"/>
      <c r="X41" s="65"/>
      <c r="Y41" s="65"/>
      <c r="Z41" s="65"/>
      <c r="AA41" s="33"/>
      <c r="AB41" s="33"/>
      <c r="AC41" s="33"/>
      <c r="AD41" s="33"/>
      <c r="AE41" s="33"/>
      <c r="AF41" s="33"/>
      <c r="AG41" s="33"/>
      <c r="AH41" s="33"/>
      <c r="AI41" s="33"/>
      <c r="AJ41" s="27"/>
      <c r="AK41" s="17"/>
      <c r="AL41" s="31"/>
    </row>
    <row r="42" spans="1:38" ht="12" customHeight="1">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2"/>
      <c r="AI42" s="17"/>
      <c r="AJ42" s="17"/>
      <c r="AK42" s="17"/>
      <c r="AL42" s="31"/>
    </row>
    <row r="43" spans="1:38" ht="12" customHeight="1">
      <c r="AL43" s="31"/>
    </row>
    <row r="44" spans="1:38" ht="12" customHeight="1">
      <c r="AL44" s="31"/>
    </row>
    <row r="45" spans="1:38" ht="12" customHeight="1">
      <c r="AL45" s="31"/>
    </row>
    <row r="46" spans="1:38" ht="12" customHeight="1">
      <c r="AL46" s="31"/>
    </row>
    <row r="47" spans="1:38" ht="12" customHeight="1">
      <c r="AL47" s="31"/>
    </row>
    <row r="48" spans="1:38" ht="12" customHeight="1">
      <c r="AL48" s="31"/>
    </row>
    <row r="49" spans="1:38" ht="12" customHeight="1">
      <c r="AL49" s="31"/>
    </row>
    <row r="50" spans="1:38" ht="12" customHeight="1">
      <c r="AL50" s="31"/>
    </row>
    <row r="51" spans="1:38" ht="12" customHeight="1">
      <c r="AL51" s="31"/>
    </row>
    <row r="52" spans="1:38" ht="12" customHeight="1">
      <c r="AL52" s="31"/>
    </row>
    <row r="53" spans="1:38" ht="12" customHeight="1">
      <c r="AL53" s="31"/>
    </row>
    <row r="54" spans="1:38" ht="12" customHeight="1"/>
    <row r="55" spans="1:38" ht="12" customHeight="1"/>
    <row r="56" spans="1:38" ht="12" customHeight="1"/>
    <row r="57" spans="1:38" ht="12" customHeight="1"/>
    <row r="58" spans="1:38" ht="12" customHeight="1"/>
    <row r="59" spans="1:38" ht="12" customHeight="1"/>
    <row r="60" spans="1:38" ht="12" customHeight="1"/>
    <row r="61" spans="1:38" ht="12" customHeight="1"/>
    <row r="62" spans="1:38" ht="12" customHeight="1"/>
    <row r="63" spans="1:38" s="66" customFormat="1" ht="12"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34"/>
    </row>
    <row r="64" spans="1:38" s="66" customFormat="1" ht="12" customHeight="1">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34"/>
    </row>
    <row r="65" spans="1:38" s="66" customFormat="1" ht="12" customHeight="1">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34"/>
    </row>
    <row r="66" spans="1:38" s="66" customFormat="1" ht="12" customHeight="1">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34"/>
    </row>
    <row r="67" spans="1:38" s="66" customFormat="1" ht="12" customHeight="1">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34"/>
    </row>
    <row r="68" spans="1:38" s="66" customFormat="1" ht="12" customHeight="1">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34"/>
    </row>
    <row r="69" spans="1:38" s="66" customFormat="1" ht="12" customHeight="1">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34"/>
    </row>
    <row r="70" spans="1:38" s="66" customFormat="1" ht="12" customHeight="1">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34"/>
    </row>
    <row r="71" spans="1:38" s="66" customFormat="1" ht="12" customHeight="1">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34"/>
    </row>
    <row r="72" spans="1:38" s="66" customFormat="1" ht="12" customHeight="1">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34"/>
    </row>
    <row r="73" spans="1:38" s="66" customFormat="1" ht="12" customHeight="1">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34"/>
    </row>
    <row r="74" spans="1:38" s="66" customFormat="1" ht="12" customHeight="1">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34"/>
    </row>
    <row r="75" spans="1:38" s="66" customFormat="1" ht="12" customHeight="1">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34"/>
    </row>
    <row r="76" spans="1:38" s="66" customFormat="1" ht="12" customHeight="1">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34"/>
    </row>
    <row r="77" spans="1:38" s="66" customFormat="1" ht="12" customHeight="1">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34"/>
    </row>
    <row r="78" spans="1:38" s="66" customFormat="1" ht="12" customHeight="1">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34"/>
    </row>
    <row r="79" spans="1:38" s="66" customFormat="1" ht="12" customHeight="1">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34"/>
    </row>
    <row r="80" spans="1:38" s="66" customFormat="1" ht="12" customHeight="1">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34"/>
    </row>
    <row r="81" spans="1:38" s="66" customFormat="1" ht="12" customHeight="1">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34"/>
    </row>
    <row r="82" spans="1:38" s="66" customFormat="1" ht="12" customHeight="1">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34"/>
    </row>
    <row r="83" spans="1:38" s="66" customFormat="1" ht="12" customHeight="1">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34"/>
    </row>
    <row r="84" spans="1:38" s="66" customFormat="1" ht="12" customHeight="1">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34"/>
    </row>
    <row r="85" spans="1:38" s="66" customFormat="1" ht="12" customHeight="1">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34"/>
    </row>
    <row r="86" spans="1:38" s="66" customFormat="1" ht="12" customHeight="1">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34"/>
    </row>
    <row r="87" spans="1:38" s="66" customFormat="1" ht="12" customHeight="1">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34"/>
    </row>
    <row r="88" spans="1:38" s="66" customFormat="1" ht="12" customHeight="1">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34"/>
    </row>
    <row r="89" spans="1:38" s="66" customFormat="1" ht="12" customHeight="1">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34"/>
    </row>
    <row r="90" spans="1:38" s="66" customFormat="1" ht="12" customHeight="1">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34"/>
    </row>
    <row r="91" spans="1:38" s="66" customFormat="1" ht="12" customHeight="1">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34"/>
    </row>
    <row r="92" spans="1:38" s="66" customFormat="1" ht="12" customHeight="1">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34"/>
    </row>
    <row r="93" spans="1:38" s="66" customFormat="1" ht="12" customHeight="1">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34"/>
    </row>
    <row r="94" spans="1:38" s="66" customFormat="1" ht="12" customHeight="1">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34"/>
    </row>
    <row r="95" spans="1:38" s="66" customFormat="1" ht="12" customHeight="1">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34"/>
    </row>
    <row r="96" spans="1:38" s="66" customFormat="1" ht="12" customHeight="1">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34"/>
    </row>
    <row r="97" spans="1:38" s="66" customFormat="1">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34"/>
    </row>
    <row r="98" spans="1:38" s="66" customFormat="1">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34"/>
    </row>
    <row r="99" spans="1:38" s="66" customFormat="1">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34"/>
    </row>
    <row r="100" spans="1:38" s="66" customFormat="1">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34"/>
    </row>
    <row r="101" spans="1:38" s="66" customFormat="1">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34"/>
    </row>
    <row r="102" spans="1:38" s="66" customFormat="1">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34"/>
    </row>
    <row r="103" spans="1:38" s="66" customFormat="1">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34"/>
    </row>
    <row r="104" spans="1:38" s="66" customFormat="1">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34"/>
    </row>
    <row r="105" spans="1:38" s="66" customFormat="1">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34"/>
    </row>
    <row r="106" spans="1:38" s="66" customFormat="1">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34"/>
    </row>
    <row r="107" spans="1:38" s="66" customFormat="1">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34"/>
    </row>
    <row r="108" spans="1:38" s="66" customFormat="1">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34"/>
    </row>
    <row r="109" spans="1:38" s="66" customFormat="1">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34"/>
    </row>
    <row r="110" spans="1:38" s="66" customFormat="1">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34"/>
    </row>
    <row r="111" spans="1:38" s="66" customFormat="1">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34"/>
    </row>
  </sheetData>
  <mergeCells count="29">
    <mergeCell ref="G30:I35"/>
    <mergeCell ref="J36:N37"/>
    <mergeCell ref="G36:I37"/>
    <mergeCell ref="G38:I39"/>
    <mergeCell ref="J38:N38"/>
    <mergeCell ref="J39:N39"/>
    <mergeCell ref="J32:N32"/>
    <mergeCell ref="J33:N33"/>
    <mergeCell ref="J34:N34"/>
    <mergeCell ref="J35:N35"/>
    <mergeCell ref="J16:N18"/>
    <mergeCell ref="G14:I18"/>
    <mergeCell ref="G19:I21"/>
    <mergeCell ref="J21:N21"/>
    <mergeCell ref="H4:AJ4"/>
    <mergeCell ref="H5:AJ5"/>
    <mergeCell ref="H6:AJ6"/>
    <mergeCell ref="A9:F10"/>
    <mergeCell ref="G9:I10"/>
    <mergeCell ref="AH9:AJ10"/>
    <mergeCell ref="J10:N10"/>
    <mergeCell ref="G11:N13"/>
    <mergeCell ref="G22:I25"/>
    <mergeCell ref="J22:N23"/>
    <mergeCell ref="J24:N25"/>
    <mergeCell ref="G26:I29"/>
    <mergeCell ref="J26:N27"/>
    <mergeCell ref="J28:N29"/>
    <mergeCell ref="J30:N31"/>
  </mergeCells>
  <phoneticPr fontId="3"/>
  <dataValidations count="1">
    <dataValidation type="list" allowBlank="1" showInputMessage="1" sqref="A19 IS19 SO19 ACK19 AMG19 AWC19 BFY19 BPU19 BZQ19 CJM19 CTI19 DDE19 DNA19 DWW19 EGS19 EQO19 FAK19 FKG19 FUC19 GDY19 GNU19 GXQ19 HHM19 HRI19 IBE19 ILA19 IUW19 JES19 JOO19 JYK19 KIG19 KSC19 LBY19 LLU19 LVQ19 MFM19 MPI19 MZE19 NJA19 NSW19 OCS19 OMO19 OWK19 PGG19 PQC19 PZY19 QJU19 QTQ19 RDM19 RNI19 RXE19 SHA19 SQW19 TAS19 TKO19 TUK19 UEG19 UOC19 UXY19 VHU19 VRQ19 WBM19 WLI19 WVE19 B65533 IS65533 SO65533 ACK65533 AMG65533 AWC65533 BFY65533 BPU65533 BZQ65533 CJM65533 CTI65533 DDE65533 DNA65533 DWW65533 EGS65533 EQO65533 FAK65533 FKG65533 FUC65533 GDY65533 GNU65533 GXQ65533 HHM65533 HRI65533 IBE65533 ILA65533 IUW65533 JES65533 JOO65533 JYK65533 KIG65533 KSC65533 LBY65533 LLU65533 LVQ65533 MFM65533 MPI65533 MZE65533 NJA65533 NSW65533 OCS65533 OMO65533 OWK65533 PGG65533 PQC65533 PZY65533 QJU65533 QTQ65533 RDM65533 RNI65533 RXE65533 SHA65533 SQW65533 TAS65533 TKO65533 TUK65533 UEG65533 UOC65533 UXY65533 VHU65533 VRQ65533 WBM65533 WLI65533 WVE65533 B131069 IS131069 SO131069 ACK131069 AMG131069 AWC131069 BFY131069 BPU131069 BZQ131069 CJM131069 CTI131069 DDE131069 DNA131069 DWW131069 EGS131069 EQO131069 FAK131069 FKG131069 FUC131069 GDY131069 GNU131069 GXQ131069 HHM131069 HRI131069 IBE131069 ILA131069 IUW131069 JES131069 JOO131069 JYK131069 KIG131069 KSC131069 LBY131069 LLU131069 LVQ131069 MFM131069 MPI131069 MZE131069 NJA131069 NSW131069 OCS131069 OMO131069 OWK131069 PGG131069 PQC131069 PZY131069 QJU131069 QTQ131069 RDM131069 RNI131069 RXE131069 SHA131069 SQW131069 TAS131069 TKO131069 TUK131069 UEG131069 UOC131069 UXY131069 VHU131069 VRQ131069 WBM131069 WLI131069 WVE131069 B196605 IS196605 SO196605 ACK196605 AMG196605 AWC196605 BFY196605 BPU196605 BZQ196605 CJM196605 CTI196605 DDE196605 DNA196605 DWW196605 EGS196605 EQO196605 FAK196605 FKG196605 FUC196605 GDY196605 GNU196605 GXQ196605 HHM196605 HRI196605 IBE196605 ILA196605 IUW196605 JES196605 JOO196605 JYK196605 KIG196605 KSC196605 LBY196605 LLU196605 LVQ196605 MFM196605 MPI196605 MZE196605 NJA196605 NSW196605 OCS196605 OMO196605 OWK196605 PGG196605 PQC196605 PZY196605 QJU196605 QTQ196605 RDM196605 RNI196605 RXE196605 SHA196605 SQW196605 TAS196605 TKO196605 TUK196605 UEG196605 UOC196605 UXY196605 VHU196605 VRQ196605 WBM196605 WLI196605 WVE196605 B262141 IS262141 SO262141 ACK262141 AMG262141 AWC262141 BFY262141 BPU262141 BZQ262141 CJM262141 CTI262141 DDE262141 DNA262141 DWW262141 EGS262141 EQO262141 FAK262141 FKG262141 FUC262141 GDY262141 GNU262141 GXQ262141 HHM262141 HRI262141 IBE262141 ILA262141 IUW262141 JES262141 JOO262141 JYK262141 KIG262141 KSC262141 LBY262141 LLU262141 LVQ262141 MFM262141 MPI262141 MZE262141 NJA262141 NSW262141 OCS262141 OMO262141 OWK262141 PGG262141 PQC262141 PZY262141 QJU262141 QTQ262141 RDM262141 RNI262141 RXE262141 SHA262141 SQW262141 TAS262141 TKO262141 TUK262141 UEG262141 UOC262141 UXY262141 VHU262141 VRQ262141 WBM262141 WLI262141 WVE262141 B327677 IS327677 SO327677 ACK327677 AMG327677 AWC327677 BFY327677 BPU327677 BZQ327677 CJM327677 CTI327677 DDE327677 DNA327677 DWW327677 EGS327677 EQO327677 FAK327677 FKG327677 FUC327677 GDY327677 GNU327677 GXQ327677 HHM327677 HRI327677 IBE327677 ILA327677 IUW327677 JES327677 JOO327677 JYK327677 KIG327677 KSC327677 LBY327677 LLU327677 LVQ327677 MFM327677 MPI327677 MZE327677 NJA327677 NSW327677 OCS327677 OMO327677 OWK327677 PGG327677 PQC327677 PZY327677 QJU327677 QTQ327677 RDM327677 RNI327677 RXE327677 SHA327677 SQW327677 TAS327677 TKO327677 TUK327677 UEG327677 UOC327677 UXY327677 VHU327677 VRQ327677 WBM327677 WLI327677 WVE327677 B393213 IS393213 SO393213 ACK393213 AMG393213 AWC393213 BFY393213 BPU393213 BZQ393213 CJM393213 CTI393213 DDE393213 DNA393213 DWW393213 EGS393213 EQO393213 FAK393213 FKG393213 FUC393213 GDY393213 GNU393213 GXQ393213 HHM393213 HRI393213 IBE393213 ILA393213 IUW393213 JES393213 JOO393213 JYK393213 KIG393213 KSC393213 LBY393213 LLU393213 LVQ393213 MFM393213 MPI393213 MZE393213 NJA393213 NSW393213 OCS393213 OMO393213 OWK393213 PGG393213 PQC393213 PZY393213 QJU393213 QTQ393213 RDM393213 RNI393213 RXE393213 SHA393213 SQW393213 TAS393213 TKO393213 TUK393213 UEG393213 UOC393213 UXY393213 VHU393213 VRQ393213 WBM393213 WLI393213 WVE393213 B458749 IS458749 SO458749 ACK458749 AMG458749 AWC458749 BFY458749 BPU458749 BZQ458749 CJM458749 CTI458749 DDE458749 DNA458749 DWW458749 EGS458749 EQO458749 FAK458749 FKG458749 FUC458749 GDY458749 GNU458749 GXQ458749 HHM458749 HRI458749 IBE458749 ILA458749 IUW458749 JES458749 JOO458749 JYK458749 KIG458749 KSC458749 LBY458749 LLU458749 LVQ458749 MFM458749 MPI458749 MZE458749 NJA458749 NSW458749 OCS458749 OMO458749 OWK458749 PGG458749 PQC458749 PZY458749 QJU458749 QTQ458749 RDM458749 RNI458749 RXE458749 SHA458749 SQW458749 TAS458749 TKO458749 TUK458749 UEG458749 UOC458749 UXY458749 VHU458749 VRQ458749 WBM458749 WLI458749 WVE458749 B524285 IS524285 SO524285 ACK524285 AMG524285 AWC524285 BFY524285 BPU524285 BZQ524285 CJM524285 CTI524285 DDE524285 DNA524285 DWW524285 EGS524285 EQO524285 FAK524285 FKG524285 FUC524285 GDY524285 GNU524285 GXQ524285 HHM524285 HRI524285 IBE524285 ILA524285 IUW524285 JES524285 JOO524285 JYK524285 KIG524285 KSC524285 LBY524285 LLU524285 LVQ524285 MFM524285 MPI524285 MZE524285 NJA524285 NSW524285 OCS524285 OMO524285 OWK524285 PGG524285 PQC524285 PZY524285 QJU524285 QTQ524285 RDM524285 RNI524285 RXE524285 SHA524285 SQW524285 TAS524285 TKO524285 TUK524285 UEG524285 UOC524285 UXY524285 VHU524285 VRQ524285 WBM524285 WLI524285 WVE524285 B589821 IS589821 SO589821 ACK589821 AMG589821 AWC589821 BFY589821 BPU589821 BZQ589821 CJM589821 CTI589821 DDE589821 DNA589821 DWW589821 EGS589821 EQO589821 FAK589821 FKG589821 FUC589821 GDY589821 GNU589821 GXQ589821 HHM589821 HRI589821 IBE589821 ILA589821 IUW589821 JES589821 JOO589821 JYK589821 KIG589821 KSC589821 LBY589821 LLU589821 LVQ589821 MFM589821 MPI589821 MZE589821 NJA589821 NSW589821 OCS589821 OMO589821 OWK589821 PGG589821 PQC589821 PZY589821 QJU589821 QTQ589821 RDM589821 RNI589821 RXE589821 SHA589821 SQW589821 TAS589821 TKO589821 TUK589821 UEG589821 UOC589821 UXY589821 VHU589821 VRQ589821 WBM589821 WLI589821 WVE589821 B655357 IS655357 SO655357 ACK655357 AMG655357 AWC655357 BFY655357 BPU655357 BZQ655357 CJM655357 CTI655357 DDE655357 DNA655357 DWW655357 EGS655357 EQO655357 FAK655357 FKG655357 FUC655357 GDY655357 GNU655357 GXQ655357 HHM655357 HRI655357 IBE655357 ILA655357 IUW655357 JES655357 JOO655357 JYK655357 KIG655357 KSC655357 LBY655357 LLU655357 LVQ655357 MFM655357 MPI655357 MZE655357 NJA655357 NSW655357 OCS655357 OMO655357 OWK655357 PGG655357 PQC655357 PZY655357 QJU655357 QTQ655357 RDM655357 RNI655357 RXE655357 SHA655357 SQW655357 TAS655357 TKO655357 TUK655357 UEG655357 UOC655357 UXY655357 VHU655357 VRQ655357 WBM655357 WLI655357 WVE655357 B720893 IS720893 SO720893 ACK720893 AMG720893 AWC720893 BFY720893 BPU720893 BZQ720893 CJM720893 CTI720893 DDE720893 DNA720893 DWW720893 EGS720893 EQO720893 FAK720893 FKG720893 FUC720893 GDY720893 GNU720893 GXQ720893 HHM720893 HRI720893 IBE720893 ILA720893 IUW720893 JES720893 JOO720893 JYK720893 KIG720893 KSC720893 LBY720893 LLU720893 LVQ720893 MFM720893 MPI720893 MZE720893 NJA720893 NSW720893 OCS720893 OMO720893 OWK720893 PGG720893 PQC720893 PZY720893 QJU720893 QTQ720893 RDM720893 RNI720893 RXE720893 SHA720893 SQW720893 TAS720893 TKO720893 TUK720893 UEG720893 UOC720893 UXY720893 VHU720893 VRQ720893 WBM720893 WLI720893 WVE720893 B786429 IS786429 SO786429 ACK786429 AMG786429 AWC786429 BFY786429 BPU786429 BZQ786429 CJM786429 CTI786429 DDE786429 DNA786429 DWW786429 EGS786429 EQO786429 FAK786429 FKG786429 FUC786429 GDY786429 GNU786429 GXQ786429 HHM786429 HRI786429 IBE786429 ILA786429 IUW786429 JES786429 JOO786429 JYK786429 KIG786429 KSC786429 LBY786429 LLU786429 LVQ786429 MFM786429 MPI786429 MZE786429 NJA786429 NSW786429 OCS786429 OMO786429 OWK786429 PGG786429 PQC786429 PZY786429 QJU786429 QTQ786429 RDM786429 RNI786429 RXE786429 SHA786429 SQW786429 TAS786429 TKO786429 TUK786429 UEG786429 UOC786429 UXY786429 VHU786429 VRQ786429 WBM786429 WLI786429 WVE786429 B851965 IS851965 SO851965 ACK851965 AMG851965 AWC851965 BFY851965 BPU851965 BZQ851965 CJM851965 CTI851965 DDE851965 DNA851965 DWW851965 EGS851965 EQO851965 FAK851965 FKG851965 FUC851965 GDY851965 GNU851965 GXQ851965 HHM851965 HRI851965 IBE851965 ILA851965 IUW851965 JES851965 JOO851965 JYK851965 KIG851965 KSC851965 LBY851965 LLU851965 LVQ851965 MFM851965 MPI851965 MZE851965 NJA851965 NSW851965 OCS851965 OMO851965 OWK851965 PGG851965 PQC851965 PZY851965 QJU851965 QTQ851965 RDM851965 RNI851965 RXE851965 SHA851965 SQW851965 TAS851965 TKO851965 TUK851965 UEG851965 UOC851965 UXY851965 VHU851965 VRQ851965 WBM851965 WLI851965 WVE851965 B917501 IS917501 SO917501 ACK917501 AMG917501 AWC917501 BFY917501 BPU917501 BZQ917501 CJM917501 CTI917501 DDE917501 DNA917501 DWW917501 EGS917501 EQO917501 FAK917501 FKG917501 FUC917501 GDY917501 GNU917501 GXQ917501 HHM917501 HRI917501 IBE917501 ILA917501 IUW917501 JES917501 JOO917501 JYK917501 KIG917501 KSC917501 LBY917501 LLU917501 LVQ917501 MFM917501 MPI917501 MZE917501 NJA917501 NSW917501 OCS917501 OMO917501 OWK917501 PGG917501 PQC917501 PZY917501 QJU917501 QTQ917501 RDM917501 RNI917501 RXE917501 SHA917501 SQW917501 TAS917501 TKO917501 TUK917501 UEG917501 UOC917501 UXY917501 VHU917501 VRQ917501 WBM917501 WLI917501 WVE917501 B983037 IS983037 SO983037 ACK983037 AMG983037 AWC983037 BFY983037 BPU983037 BZQ983037 CJM983037 CTI983037 DDE983037 DNA983037 DWW983037 EGS983037 EQO983037 FAK983037 FKG983037 FUC983037 GDY983037 GNU983037 GXQ983037 HHM983037 HRI983037 IBE983037 ILA983037 IUW983037 JES983037 JOO983037 JYK983037 KIG983037 KSC983037 LBY983037 LLU983037 LVQ983037 MFM983037 MPI983037 MZE983037 NJA983037 NSW983037 OCS983037 OMO983037 OWK983037 PGG983037 PQC983037 PZY983037 QJU983037 QTQ983037 RDM983037 RNI983037 RXE983037 SHA983037 SQW983037 TAS983037 TKO983037 TUK983037 UEG983037 UOC983037 UXY983037 VHU983037 VRQ983037 WBM983037 WLI983037 WVE983037">
      <formula1>"1,2,3,4,5,6,7,8"</formula1>
    </dataValidation>
  </dataValidations>
  <pageMargins left="0.70866141732283472" right="0.70866141732283472" top="0.74803149606299213" bottom="0.74803149606299213" header="0.31496062992125984" footer="0.31496062992125984"/>
  <pageSetup paperSize="9" scale="89" fitToHeight="0" orientation="portrait" horizontalDpi="4294967293" verticalDpi="0" r:id="rId1"/>
  <headerFooter>
    <oddFooter>&amp;R一般社団法人　日本住宅性能評価機構</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W11 IS16:IS17 SO16:SO17 ACK16:ACK17 AMG16:AMG17 AWC16:AWC17 BFY16:BFY17 BPU16:BPU17 BZQ16:BZQ17 CJM16:CJM17 CTI16:CTI17 DDE16:DDE17 DNA16:DNA17 DWW16:DWW17 EGS16:EGS17 EQO16:EQO17 FAK16:FAK17 FKG16:FKG17 FUC16:FUC17 GDY16:GDY17 GNU16:GNU17 GXQ16:GXQ17 HHM16:HHM17 HRI16:HRI17 IBE16:IBE17 ILA16:ILA17 IUW16:IUW17 JES16:JES17 JOO16:JOO17 JYK16:JYK17 KIG16:KIG17 KSC16:KSC17 LBY16:LBY17 LLU16:LLU17 LVQ16:LVQ17 MFM16:MFM17 MPI16:MPI17 MZE16:MZE17 NJA16:NJA17 NSW16:NSW17 OCS16:OCS17 OMO16:OMO17 OWK16:OWK17 PGG16:PGG17 PQC16:PQC17 PZY16:PZY17 QJU16:QJU17 QTQ16:QTQ17 RDM16:RDM17 RNI16:RNI17 RXE16:RXE17 SHA16:SHA17 SQW16:SQW17 TAS16:TAS17 TKO16:TKO17 TUK16:TUK17 UEG16:UEG17 UOC16:UOC17 UXY16:UXY17 VHU16:VHU17 VRQ16:VRQ17 WBM16:WBM17 WLI16:WLI17 WVE16:WVE17 B65529 IS65529 SO65529 ACK65529 AMG65529 AWC65529 BFY65529 BPU65529 BZQ65529 CJM65529 CTI65529 DDE65529 DNA65529 DWW65529 EGS65529 EQO65529 FAK65529 FKG65529 FUC65529 GDY65529 GNU65529 GXQ65529 HHM65529 HRI65529 IBE65529 ILA65529 IUW65529 JES65529 JOO65529 JYK65529 KIG65529 KSC65529 LBY65529 LLU65529 LVQ65529 MFM65529 MPI65529 MZE65529 NJA65529 NSW65529 OCS65529 OMO65529 OWK65529 PGG65529 PQC65529 PZY65529 QJU65529 QTQ65529 RDM65529 RNI65529 RXE65529 SHA65529 SQW65529 TAS65529 TKO65529 TUK65529 UEG65529 UOC65529 UXY65529 VHU65529 VRQ65529 WBM65529 WLI65529 WVE65529 B131065 IS131065 SO131065 ACK131065 AMG131065 AWC131065 BFY131065 BPU131065 BZQ131065 CJM131065 CTI131065 DDE131065 DNA131065 DWW131065 EGS131065 EQO131065 FAK131065 FKG131065 FUC131065 GDY131065 GNU131065 GXQ131065 HHM131065 HRI131065 IBE131065 ILA131065 IUW131065 JES131065 JOO131065 JYK131065 KIG131065 KSC131065 LBY131065 LLU131065 LVQ131065 MFM131065 MPI131065 MZE131065 NJA131065 NSW131065 OCS131065 OMO131065 OWK131065 PGG131065 PQC131065 PZY131065 QJU131065 QTQ131065 RDM131065 RNI131065 RXE131065 SHA131065 SQW131065 TAS131065 TKO131065 TUK131065 UEG131065 UOC131065 UXY131065 VHU131065 VRQ131065 WBM131065 WLI131065 WVE131065 B196601 IS196601 SO196601 ACK196601 AMG196601 AWC196601 BFY196601 BPU196601 BZQ196601 CJM196601 CTI196601 DDE196601 DNA196601 DWW196601 EGS196601 EQO196601 FAK196601 FKG196601 FUC196601 GDY196601 GNU196601 GXQ196601 HHM196601 HRI196601 IBE196601 ILA196601 IUW196601 JES196601 JOO196601 JYK196601 KIG196601 KSC196601 LBY196601 LLU196601 LVQ196601 MFM196601 MPI196601 MZE196601 NJA196601 NSW196601 OCS196601 OMO196601 OWK196601 PGG196601 PQC196601 PZY196601 QJU196601 QTQ196601 RDM196601 RNI196601 RXE196601 SHA196601 SQW196601 TAS196601 TKO196601 TUK196601 UEG196601 UOC196601 UXY196601 VHU196601 VRQ196601 WBM196601 WLI196601 WVE196601 B262137 IS262137 SO262137 ACK262137 AMG262137 AWC262137 BFY262137 BPU262137 BZQ262137 CJM262137 CTI262137 DDE262137 DNA262137 DWW262137 EGS262137 EQO262137 FAK262137 FKG262137 FUC262137 GDY262137 GNU262137 GXQ262137 HHM262137 HRI262137 IBE262137 ILA262137 IUW262137 JES262137 JOO262137 JYK262137 KIG262137 KSC262137 LBY262137 LLU262137 LVQ262137 MFM262137 MPI262137 MZE262137 NJA262137 NSW262137 OCS262137 OMO262137 OWK262137 PGG262137 PQC262137 PZY262137 QJU262137 QTQ262137 RDM262137 RNI262137 RXE262137 SHA262137 SQW262137 TAS262137 TKO262137 TUK262137 UEG262137 UOC262137 UXY262137 VHU262137 VRQ262137 WBM262137 WLI262137 WVE262137 B327673 IS327673 SO327673 ACK327673 AMG327673 AWC327673 BFY327673 BPU327673 BZQ327673 CJM327673 CTI327673 DDE327673 DNA327673 DWW327673 EGS327673 EQO327673 FAK327673 FKG327673 FUC327673 GDY327673 GNU327673 GXQ327673 HHM327673 HRI327673 IBE327673 ILA327673 IUW327673 JES327673 JOO327673 JYK327673 KIG327673 KSC327673 LBY327673 LLU327673 LVQ327673 MFM327673 MPI327673 MZE327673 NJA327673 NSW327673 OCS327673 OMO327673 OWK327673 PGG327673 PQC327673 PZY327673 QJU327673 QTQ327673 RDM327673 RNI327673 RXE327673 SHA327673 SQW327673 TAS327673 TKO327673 TUK327673 UEG327673 UOC327673 UXY327673 VHU327673 VRQ327673 WBM327673 WLI327673 WVE327673 B393209 IS393209 SO393209 ACK393209 AMG393209 AWC393209 BFY393209 BPU393209 BZQ393209 CJM393209 CTI393209 DDE393209 DNA393209 DWW393209 EGS393209 EQO393209 FAK393209 FKG393209 FUC393209 GDY393209 GNU393209 GXQ393209 HHM393209 HRI393209 IBE393209 ILA393209 IUW393209 JES393209 JOO393209 JYK393209 KIG393209 KSC393209 LBY393209 LLU393209 LVQ393209 MFM393209 MPI393209 MZE393209 NJA393209 NSW393209 OCS393209 OMO393209 OWK393209 PGG393209 PQC393209 PZY393209 QJU393209 QTQ393209 RDM393209 RNI393209 RXE393209 SHA393209 SQW393209 TAS393209 TKO393209 TUK393209 UEG393209 UOC393209 UXY393209 VHU393209 VRQ393209 WBM393209 WLI393209 WVE393209 B458745 IS458745 SO458745 ACK458745 AMG458745 AWC458745 BFY458745 BPU458745 BZQ458745 CJM458745 CTI458745 DDE458745 DNA458745 DWW458745 EGS458745 EQO458745 FAK458745 FKG458745 FUC458745 GDY458745 GNU458745 GXQ458745 HHM458745 HRI458745 IBE458745 ILA458745 IUW458745 JES458745 JOO458745 JYK458745 KIG458745 KSC458745 LBY458745 LLU458745 LVQ458745 MFM458745 MPI458745 MZE458745 NJA458745 NSW458745 OCS458745 OMO458745 OWK458745 PGG458745 PQC458745 PZY458745 QJU458745 QTQ458745 RDM458745 RNI458745 RXE458745 SHA458745 SQW458745 TAS458745 TKO458745 TUK458745 UEG458745 UOC458745 UXY458745 VHU458745 VRQ458745 WBM458745 WLI458745 WVE458745 B524281 IS524281 SO524281 ACK524281 AMG524281 AWC524281 BFY524281 BPU524281 BZQ524281 CJM524281 CTI524281 DDE524281 DNA524281 DWW524281 EGS524281 EQO524281 FAK524281 FKG524281 FUC524281 GDY524281 GNU524281 GXQ524281 HHM524281 HRI524281 IBE524281 ILA524281 IUW524281 JES524281 JOO524281 JYK524281 KIG524281 KSC524281 LBY524281 LLU524281 LVQ524281 MFM524281 MPI524281 MZE524281 NJA524281 NSW524281 OCS524281 OMO524281 OWK524281 PGG524281 PQC524281 PZY524281 QJU524281 QTQ524281 RDM524281 RNI524281 RXE524281 SHA524281 SQW524281 TAS524281 TKO524281 TUK524281 UEG524281 UOC524281 UXY524281 VHU524281 VRQ524281 WBM524281 WLI524281 WVE524281 B589817 IS589817 SO589817 ACK589817 AMG589817 AWC589817 BFY589817 BPU589817 BZQ589817 CJM589817 CTI589817 DDE589817 DNA589817 DWW589817 EGS589817 EQO589817 FAK589817 FKG589817 FUC589817 GDY589817 GNU589817 GXQ589817 HHM589817 HRI589817 IBE589817 ILA589817 IUW589817 JES589817 JOO589817 JYK589817 KIG589817 KSC589817 LBY589817 LLU589817 LVQ589817 MFM589817 MPI589817 MZE589817 NJA589817 NSW589817 OCS589817 OMO589817 OWK589817 PGG589817 PQC589817 PZY589817 QJU589817 QTQ589817 RDM589817 RNI589817 RXE589817 SHA589817 SQW589817 TAS589817 TKO589817 TUK589817 UEG589817 UOC589817 UXY589817 VHU589817 VRQ589817 WBM589817 WLI589817 WVE589817 B655353 IS655353 SO655353 ACK655353 AMG655353 AWC655353 BFY655353 BPU655353 BZQ655353 CJM655353 CTI655353 DDE655353 DNA655353 DWW655353 EGS655353 EQO655353 FAK655353 FKG655353 FUC655353 GDY655353 GNU655353 GXQ655353 HHM655353 HRI655353 IBE655353 ILA655353 IUW655353 JES655353 JOO655353 JYK655353 KIG655353 KSC655353 LBY655353 LLU655353 LVQ655353 MFM655353 MPI655353 MZE655353 NJA655353 NSW655353 OCS655353 OMO655353 OWK655353 PGG655353 PQC655353 PZY655353 QJU655353 QTQ655353 RDM655353 RNI655353 RXE655353 SHA655353 SQW655353 TAS655353 TKO655353 TUK655353 UEG655353 UOC655353 UXY655353 VHU655353 VRQ655353 WBM655353 WLI655353 WVE655353 B720889 IS720889 SO720889 ACK720889 AMG720889 AWC720889 BFY720889 BPU720889 BZQ720889 CJM720889 CTI720889 DDE720889 DNA720889 DWW720889 EGS720889 EQO720889 FAK720889 FKG720889 FUC720889 GDY720889 GNU720889 GXQ720889 HHM720889 HRI720889 IBE720889 ILA720889 IUW720889 JES720889 JOO720889 JYK720889 KIG720889 KSC720889 LBY720889 LLU720889 LVQ720889 MFM720889 MPI720889 MZE720889 NJA720889 NSW720889 OCS720889 OMO720889 OWK720889 PGG720889 PQC720889 PZY720889 QJU720889 QTQ720889 RDM720889 RNI720889 RXE720889 SHA720889 SQW720889 TAS720889 TKO720889 TUK720889 UEG720889 UOC720889 UXY720889 VHU720889 VRQ720889 WBM720889 WLI720889 WVE720889 B786425 IS786425 SO786425 ACK786425 AMG786425 AWC786425 BFY786425 BPU786425 BZQ786425 CJM786425 CTI786425 DDE786425 DNA786425 DWW786425 EGS786425 EQO786425 FAK786425 FKG786425 FUC786425 GDY786425 GNU786425 GXQ786425 HHM786425 HRI786425 IBE786425 ILA786425 IUW786425 JES786425 JOO786425 JYK786425 KIG786425 KSC786425 LBY786425 LLU786425 LVQ786425 MFM786425 MPI786425 MZE786425 NJA786425 NSW786425 OCS786425 OMO786425 OWK786425 PGG786425 PQC786425 PZY786425 QJU786425 QTQ786425 RDM786425 RNI786425 RXE786425 SHA786425 SQW786425 TAS786425 TKO786425 TUK786425 UEG786425 UOC786425 UXY786425 VHU786425 VRQ786425 WBM786425 WLI786425 WVE786425 B851961 IS851961 SO851961 ACK851961 AMG851961 AWC851961 BFY851961 BPU851961 BZQ851961 CJM851961 CTI851961 DDE851961 DNA851961 DWW851961 EGS851961 EQO851961 FAK851961 FKG851961 FUC851961 GDY851961 GNU851961 GXQ851961 HHM851961 HRI851961 IBE851961 ILA851961 IUW851961 JES851961 JOO851961 JYK851961 KIG851961 KSC851961 LBY851961 LLU851961 LVQ851961 MFM851961 MPI851961 MZE851961 NJA851961 NSW851961 OCS851961 OMO851961 OWK851961 PGG851961 PQC851961 PZY851961 QJU851961 QTQ851961 RDM851961 RNI851961 RXE851961 SHA851961 SQW851961 TAS851961 TKO851961 TUK851961 UEG851961 UOC851961 UXY851961 VHU851961 VRQ851961 WBM851961 WLI851961 WVE851961 B917497 IS917497 SO917497 ACK917497 AMG917497 AWC917497 BFY917497 BPU917497 BZQ917497 CJM917497 CTI917497 DDE917497 DNA917497 DWW917497 EGS917497 EQO917497 FAK917497 FKG917497 FUC917497 GDY917497 GNU917497 GXQ917497 HHM917497 HRI917497 IBE917497 ILA917497 IUW917497 JES917497 JOO917497 JYK917497 KIG917497 KSC917497 LBY917497 LLU917497 LVQ917497 MFM917497 MPI917497 MZE917497 NJA917497 NSW917497 OCS917497 OMO917497 OWK917497 PGG917497 PQC917497 PZY917497 QJU917497 QTQ917497 RDM917497 RNI917497 RXE917497 SHA917497 SQW917497 TAS917497 TKO917497 TUK917497 UEG917497 UOC917497 UXY917497 VHU917497 VRQ917497 WBM917497 WLI917497 WVE917497 B983033 IS983033 SO983033 ACK983033 AMG983033 AWC983033 BFY983033 BPU983033 BZQ983033 CJM983033 CTI983033 DDE983033 DNA983033 DWW983033 EGS983033 EQO983033 FAK983033 FKG983033 FUC983033 GDY983033 GNU983033 GXQ983033 HHM983033 HRI983033 IBE983033 ILA983033 IUW983033 JES983033 JOO983033 JYK983033 KIG983033 KSC983033 LBY983033 LLU983033 LVQ983033 MFM983033 MPI983033 MZE983033 NJA983033 NSW983033 OCS983033 OMO983033 OWK983033 PGG983033 PQC983033 PZY983033 QJU983033 QTQ983033 RDM983033 RNI983033 RXE983033 SHA983033 SQW983033 TAS983033 TKO983033 TUK983033 UEG983033 UOC983033 UXY983033 VHU983033 VRQ983033 WBM983033 WLI983033 WVE983033 P65573 JH65573 TD65573 ACZ65573 AMV65573 AWR65573 BGN65573 BQJ65573 CAF65573 CKB65573 CTX65573 DDT65573 DNP65573 DXL65573 EHH65573 ERD65573 FAZ65573 FKV65573 FUR65573 GEN65573 GOJ65573 GYF65573 HIB65573 HRX65573 IBT65573 ILP65573 IVL65573 JFH65573 JPD65573 JYZ65573 KIV65573 KSR65573 LCN65573 LMJ65573 LWF65573 MGB65573 MPX65573 MZT65573 NJP65573 NTL65573 ODH65573 OND65573 OWZ65573 PGV65573 PQR65573 QAN65573 QKJ65573 QUF65573 REB65573 RNX65573 RXT65573 SHP65573 SRL65573 TBH65573 TLD65573 TUZ65573 UEV65573 UOR65573 UYN65573 VIJ65573 VSF65573 WCB65573 WLX65573 WVT65573 P131109 JH131109 TD131109 ACZ131109 AMV131109 AWR131109 BGN131109 BQJ131109 CAF131109 CKB131109 CTX131109 DDT131109 DNP131109 DXL131109 EHH131109 ERD131109 FAZ131109 FKV131109 FUR131109 GEN131109 GOJ131109 GYF131109 HIB131109 HRX131109 IBT131109 ILP131109 IVL131109 JFH131109 JPD131109 JYZ131109 KIV131109 KSR131109 LCN131109 LMJ131109 LWF131109 MGB131109 MPX131109 MZT131109 NJP131109 NTL131109 ODH131109 OND131109 OWZ131109 PGV131109 PQR131109 QAN131109 QKJ131109 QUF131109 REB131109 RNX131109 RXT131109 SHP131109 SRL131109 TBH131109 TLD131109 TUZ131109 UEV131109 UOR131109 UYN131109 VIJ131109 VSF131109 WCB131109 WLX131109 WVT131109 P196645 JH196645 TD196645 ACZ196645 AMV196645 AWR196645 BGN196645 BQJ196645 CAF196645 CKB196645 CTX196645 DDT196645 DNP196645 DXL196645 EHH196645 ERD196645 FAZ196645 FKV196645 FUR196645 GEN196645 GOJ196645 GYF196645 HIB196645 HRX196645 IBT196645 ILP196645 IVL196645 JFH196645 JPD196645 JYZ196645 KIV196645 KSR196645 LCN196645 LMJ196645 LWF196645 MGB196645 MPX196645 MZT196645 NJP196645 NTL196645 ODH196645 OND196645 OWZ196645 PGV196645 PQR196645 QAN196645 QKJ196645 QUF196645 REB196645 RNX196645 RXT196645 SHP196645 SRL196645 TBH196645 TLD196645 TUZ196645 UEV196645 UOR196645 UYN196645 VIJ196645 VSF196645 WCB196645 WLX196645 WVT196645 P262181 JH262181 TD262181 ACZ262181 AMV262181 AWR262181 BGN262181 BQJ262181 CAF262181 CKB262181 CTX262181 DDT262181 DNP262181 DXL262181 EHH262181 ERD262181 FAZ262181 FKV262181 FUR262181 GEN262181 GOJ262181 GYF262181 HIB262181 HRX262181 IBT262181 ILP262181 IVL262181 JFH262181 JPD262181 JYZ262181 KIV262181 KSR262181 LCN262181 LMJ262181 LWF262181 MGB262181 MPX262181 MZT262181 NJP262181 NTL262181 ODH262181 OND262181 OWZ262181 PGV262181 PQR262181 QAN262181 QKJ262181 QUF262181 REB262181 RNX262181 RXT262181 SHP262181 SRL262181 TBH262181 TLD262181 TUZ262181 UEV262181 UOR262181 UYN262181 VIJ262181 VSF262181 WCB262181 WLX262181 WVT262181 P327717 JH327717 TD327717 ACZ327717 AMV327717 AWR327717 BGN327717 BQJ327717 CAF327717 CKB327717 CTX327717 DDT327717 DNP327717 DXL327717 EHH327717 ERD327717 FAZ327717 FKV327717 FUR327717 GEN327717 GOJ327717 GYF327717 HIB327717 HRX327717 IBT327717 ILP327717 IVL327717 JFH327717 JPD327717 JYZ327717 KIV327717 KSR327717 LCN327717 LMJ327717 LWF327717 MGB327717 MPX327717 MZT327717 NJP327717 NTL327717 ODH327717 OND327717 OWZ327717 PGV327717 PQR327717 QAN327717 QKJ327717 QUF327717 REB327717 RNX327717 RXT327717 SHP327717 SRL327717 TBH327717 TLD327717 TUZ327717 UEV327717 UOR327717 UYN327717 VIJ327717 VSF327717 WCB327717 WLX327717 WVT327717 P393253 JH393253 TD393253 ACZ393253 AMV393253 AWR393253 BGN393253 BQJ393253 CAF393253 CKB393253 CTX393253 DDT393253 DNP393253 DXL393253 EHH393253 ERD393253 FAZ393253 FKV393253 FUR393253 GEN393253 GOJ393253 GYF393253 HIB393253 HRX393253 IBT393253 ILP393253 IVL393253 JFH393253 JPD393253 JYZ393253 KIV393253 KSR393253 LCN393253 LMJ393253 LWF393253 MGB393253 MPX393253 MZT393253 NJP393253 NTL393253 ODH393253 OND393253 OWZ393253 PGV393253 PQR393253 QAN393253 QKJ393253 QUF393253 REB393253 RNX393253 RXT393253 SHP393253 SRL393253 TBH393253 TLD393253 TUZ393253 UEV393253 UOR393253 UYN393253 VIJ393253 VSF393253 WCB393253 WLX393253 WVT393253 P458789 JH458789 TD458789 ACZ458789 AMV458789 AWR458789 BGN458789 BQJ458789 CAF458789 CKB458789 CTX458789 DDT458789 DNP458789 DXL458789 EHH458789 ERD458789 FAZ458789 FKV458789 FUR458789 GEN458789 GOJ458789 GYF458789 HIB458789 HRX458789 IBT458789 ILP458789 IVL458789 JFH458789 JPD458789 JYZ458789 KIV458789 KSR458789 LCN458789 LMJ458789 LWF458789 MGB458789 MPX458789 MZT458789 NJP458789 NTL458789 ODH458789 OND458789 OWZ458789 PGV458789 PQR458789 QAN458789 QKJ458789 QUF458789 REB458789 RNX458789 RXT458789 SHP458789 SRL458789 TBH458789 TLD458789 TUZ458789 UEV458789 UOR458789 UYN458789 VIJ458789 VSF458789 WCB458789 WLX458789 WVT458789 P524325 JH524325 TD524325 ACZ524325 AMV524325 AWR524325 BGN524325 BQJ524325 CAF524325 CKB524325 CTX524325 DDT524325 DNP524325 DXL524325 EHH524325 ERD524325 FAZ524325 FKV524325 FUR524325 GEN524325 GOJ524325 GYF524325 HIB524325 HRX524325 IBT524325 ILP524325 IVL524325 JFH524325 JPD524325 JYZ524325 KIV524325 KSR524325 LCN524325 LMJ524325 LWF524325 MGB524325 MPX524325 MZT524325 NJP524325 NTL524325 ODH524325 OND524325 OWZ524325 PGV524325 PQR524325 QAN524325 QKJ524325 QUF524325 REB524325 RNX524325 RXT524325 SHP524325 SRL524325 TBH524325 TLD524325 TUZ524325 UEV524325 UOR524325 UYN524325 VIJ524325 VSF524325 WCB524325 WLX524325 WVT524325 P589861 JH589861 TD589861 ACZ589861 AMV589861 AWR589861 BGN589861 BQJ589861 CAF589861 CKB589861 CTX589861 DDT589861 DNP589861 DXL589861 EHH589861 ERD589861 FAZ589861 FKV589861 FUR589861 GEN589861 GOJ589861 GYF589861 HIB589861 HRX589861 IBT589861 ILP589861 IVL589861 JFH589861 JPD589861 JYZ589861 KIV589861 KSR589861 LCN589861 LMJ589861 LWF589861 MGB589861 MPX589861 MZT589861 NJP589861 NTL589861 ODH589861 OND589861 OWZ589861 PGV589861 PQR589861 QAN589861 QKJ589861 QUF589861 REB589861 RNX589861 RXT589861 SHP589861 SRL589861 TBH589861 TLD589861 TUZ589861 UEV589861 UOR589861 UYN589861 VIJ589861 VSF589861 WCB589861 WLX589861 WVT589861 P655397 JH655397 TD655397 ACZ655397 AMV655397 AWR655397 BGN655397 BQJ655397 CAF655397 CKB655397 CTX655397 DDT655397 DNP655397 DXL655397 EHH655397 ERD655397 FAZ655397 FKV655397 FUR655397 GEN655397 GOJ655397 GYF655397 HIB655397 HRX655397 IBT655397 ILP655397 IVL655397 JFH655397 JPD655397 JYZ655397 KIV655397 KSR655397 LCN655397 LMJ655397 LWF655397 MGB655397 MPX655397 MZT655397 NJP655397 NTL655397 ODH655397 OND655397 OWZ655397 PGV655397 PQR655397 QAN655397 QKJ655397 QUF655397 REB655397 RNX655397 RXT655397 SHP655397 SRL655397 TBH655397 TLD655397 TUZ655397 UEV655397 UOR655397 UYN655397 VIJ655397 VSF655397 WCB655397 WLX655397 WVT655397 P720933 JH720933 TD720933 ACZ720933 AMV720933 AWR720933 BGN720933 BQJ720933 CAF720933 CKB720933 CTX720933 DDT720933 DNP720933 DXL720933 EHH720933 ERD720933 FAZ720933 FKV720933 FUR720933 GEN720933 GOJ720933 GYF720933 HIB720933 HRX720933 IBT720933 ILP720933 IVL720933 JFH720933 JPD720933 JYZ720933 KIV720933 KSR720933 LCN720933 LMJ720933 LWF720933 MGB720933 MPX720933 MZT720933 NJP720933 NTL720933 ODH720933 OND720933 OWZ720933 PGV720933 PQR720933 QAN720933 QKJ720933 QUF720933 REB720933 RNX720933 RXT720933 SHP720933 SRL720933 TBH720933 TLD720933 TUZ720933 UEV720933 UOR720933 UYN720933 VIJ720933 VSF720933 WCB720933 WLX720933 WVT720933 P786469 JH786469 TD786469 ACZ786469 AMV786469 AWR786469 BGN786469 BQJ786469 CAF786469 CKB786469 CTX786469 DDT786469 DNP786469 DXL786469 EHH786469 ERD786469 FAZ786469 FKV786469 FUR786469 GEN786469 GOJ786469 GYF786469 HIB786469 HRX786469 IBT786469 ILP786469 IVL786469 JFH786469 JPD786469 JYZ786469 KIV786469 KSR786469 LCN786469 LMJ786469 LWF786469 MGB786469 MPX786469 MZT786469 NJP786469 NTL786469 ODH786469 OND786469 OWZ786469 PGV786469 PQR786469 QAN786469 QKJ786469 QUF786469 REB786469 RNX786469 RXT786469 SHP786469 SRL786469 TBH786469 TLD786469 TUZ786469 UEV786469 UOR786469 UYN786469 VIJ786469 VSF786469 WCB786469 WLX786469 WVT786469 P852005 JH852005 TD852005 ACZ852005 AMV852005 AWR852005 BGN852005 BQJ852005 CAF852005 CKB852005 CTX852005 DDT852005 DNP852005 DXL852005 EHH852005 ERD852005 FAZ852005 FKV852005 FUR852005 GEN852005 GOJ852005 GYF852005 HIB852005 HRX852005 IBT852005 ILP852005 IVL852005 JFH852005 JPD852005 JYZ852005 KIV852005 KSR852005 LCN852005 LMJ852005 LWF852005 MGB852005 MPX852005 MZT852005 NJP852005 NTL852005 ODH852005 OND852005 OWZ852005 PGV852005 PQR852005 QAN852005 QKJ852005 QUF852005 REB852005 RNX852005 RXT852005 SHP852005 SRL852005 TBH852005 TLD852005 TUZ852005 UEV852005 UOR852005 UYN852005 VIJ852005 VSF852005 WCB852005 WLX852005 WVT852005 P917541 JH917541 TD917541 ACZ917541 AMV917541 AWR917541 BGN917541 BQJ917541 CAF917541 CKB917541 CTX917541 DDT917541 DNP917541 DXL917541 EHH917541 ERD917541 FAZ917541 FKV917541 FUR917541 GEN917541 GOJ917541 GYF917541 HIB917541 HRX917541 IBT917541 ILP917541 IVL917541 JFH917541 JPD917541 JYZ917541 KIV917541 KSR917541 LCN917541 LMJ917541 LWF917541 MGB917541 MPX917541 MZT917541 NJP917541 NTL917541 ODH917541 OND917541 OWZ917541 PGV917541 PQR917541 QAN917541 QKJ917541 QUF917541 REB917541 RNX917541 RXT917541 SHP917541 SRL917541 TBH917541 TLD917541 TUZ917541 UEV917541 UOR917541 UYN917541 VIJ917541 VSF917541 WCB917541 WLX917541 WVT917541 P983077 JH983077 TD983077 ACZ983077 AMV983077 AWR983077 BGN983077 BQJ983077 CAF983077 CKB983077 CTX983077 DDT983077 DNP983077 DXL983077 EHH983077 ERD983077 FAZ983077 FKV983077 FUR983077 GEN983077 GOJ983077 GYF983077 HIB983077 HRX983077 IBT983077 ILP983077 IVL983077 JFH983077 JPD983077 JYZ983077 KIV983077 KSR983077 LCN983077 LMJ983077 LWF983077 MGB983077 MPX983077 MZT983077 NJP983077 NTL983077 ODH983077 OND983077 OWZ983077 PGV983077 PQR983077 QAN983077 QKJ983077 QUF983077 REB983077 RNX983077 RXT983077 SHP983077 SRL983077 TBH983077 TLD983077 TUZ983077 UEV983077 UOR983077 UYN983077 VIJ983077 VSF983077 WCB983077 WLX983077 WVT983077 T65573 JL65573 TH65573 ADD65573 AMZ65573 AWV65573 BGR65573 BQN65573 CAJ65573 CKF65573 CUB65573 DDX65573 DNT65573 DXP65573 EHL65573 ERH65573 FBD65573 FKZ65573 FUV65573 GER65573 GON65573 GYJ65573 HIF65573 HSB65573 IBX65573 ILT65573 IVP65573 JFL65573 JPH65573 JZD65573 KIZ65573 KSV65573 LCR65573 LMN65573 LWJ65573 MGF65573 MQB65573 MZX65573 NJT65573 NTP65573 ODL65573 ONH65573 OXD65573 PGZ65573 PQV65573 QAR65573 QKN65573 QUJ65573 REF65573 ROB65573 RXX65573 SHT65573 SRP65573 TBL65573 TLH65573 TVD65573 UEZ65573 UOV65573 UYR65573 VIN65573 VSJ65573 WCF65573 WMB65573 WVX65573 T131109 JL131109 TH131109 ADD131109 AMZ131109 AWV131109 BGR131109 BQN131109 CAJ131109 CKF131109 CUB131109 DDX131109 DNT131109 DXP131109 EHL131109 ERH131109 FBD131109 FKZ131109 FUV131109 GER131109 GON131109 GYJ131109 HIF131109 HSB131109 IBX131109 ILT131109 IVP131109 JFL131109 JPH131109 JZD131109 KIZ131109 KSV131109 LCR131109 LMN131109 LWJ131109 MGF131109 MQB131109 MZX131109 NJT131109 NTP131109 ODL131109 ONH131109 OXD131109 PGZ131109 PQV131109 QAR131109 QKN131109 QUJ131109 REF131109 ROB131109 RXX131109 SHT131109 SRP131109 TBL131109 TLH131109 TVD131109 UEZ131109 UOV131109 UYR131109 VIN131109 VSJ131109 WCF131109 WMB131109 WVX131109 T196645 JL196645 TH196645 ADD196645 AMZ196645 AWV196645 BGR196645 BQN196645 CAJ196645 CKF196645 CUB196645 DDX196645 DNT196645 DXP196645 EHL196645 ERH196645 FBD196645 FKZ196645 FUV196645 GER196645 GON196645 GYJ196645 HIF196645 HSB196645 IBX196645 ILT196645 IVP196645 JFL196645 JPH196645 JZD196645 KIZ196645 KSV196645 LCR196645 LMN196645 LWJ196645 MGF196645 MQB196645 MZX196645 NJT196645 NTP196645 ODL196645 ONH196645 OXD196645 PGZ196645 PQV196645 QAR196645 QKN196645 QUJ196645 REF196645 ROB196645 RXX196645 SHT196645 SRP196645 TBL196645 TLH196645 TVD196645 UEZ196645 UOV196645 UYR196645 VIN196645 VSJ196645 WCF196645 WMB196645 WVX196645 T262181 JL262181 TH262181 ADD262181 AMZ262181 AWV262181 BGR262181 BQN262181 CAJ262181 CKF262181 CUB262181 DDX262181 DNT262181 DXP262181 EHL262181 ERH262181 FBD262181 FKZ262181 FUV262181 GER262181 GON262181 GYJ262181 HIF262181 HSB262181 IBX262181 ILT262181 IVP262181 JFL262181 JPH262181 JZD262181 KIZ262181 KSV262181 LCR262181 LMN262181 LWJ262181 MGF262181 MQB262181 MZX262181 NJT262181 NTP262181 ODL262181 ONH262181 OXD262181 PGZ262181 PQV262181 QAR262181 QKN262181 QUJ262181 REF262181 ROB262181 RXX262181 SHT262181 SRP262181 TBL262181 TLH262181 TVD262181 UEZ262181 UOV262181 UYR262181 VIN262181 VSJ262181 WCF262181 WMB262181 WVX262181 T327717 JL327717 TH327717 ADD327717 AMZ327717 AWV327717 BGR327717 BQN327717 CAJ327717 CKF327717 CUB327717 DDX327717 DNT327717 DXP327717 EHL327717 ERH327717 FBD327717 FKZ327717 FUV327717 GER327717 GON327717 GYJ327717 HIF327717 HSB327717 IBX327717 ILT327717 IVP327717 JFL327717 JPH327717 JZD327717 KIZ327717 KSV327717 LCR327717 LMN327717 LWJ327717 MGF327717 MQB327717 MZX327717 NJT327717 NTP327717 ODL327717 ONH327717 OXD327717 PGZ327717 PQV327717 QAR327717 QKN327717 QUJ327717 REF327717 ROB327717 RXX327717 SHT327717 SRP327717 TBL327717 TLH327717 TVD327717 UEZ327717 UOV327717 UYR327717 VIN327717 VSJ327717 WCF327717 WMB327717 WVX327717 T393253 JL393253 TH393253 ADD393253 AMZ393253 AWV393253 BGR393253 BQN393253 CAJ393253 CKF393253 CUB393253 DDX393253 DNT393253 DXP393253 EHL393253 ERH393253 FBD393253 FKZ393253 FUV393253 GER393253 GON393253 GYJ393253 HIF393253 HSB393253 IBX393253 ILT393253 IVP393253 JFL393253 JPH393253 JZD393253 KIZ393253 KSV393253 LCR393253 LMN393253 LWJ393253 MGF393253 MQB393253 MZX393253 NJT393253 NTP393253 ODL393253 ONH393253 OXD393253 PGZ393253 PQV393253 QAR393253 QKN393253 QUJ393253 REF393253 ROB393253 RXX393253 SHT393253 SRP393253 TBL393253 TLH393253 TVD393253 UEZ393253 UOV393253 UYR393253 VIN393253 VSJ393253 WCF393253 WMB393253 WVX393253 T458789 JL458789 TH458789 ADD458789 AMZ458789 AWV458789 BGR458789 BQN458789 CAJ458789 CKF458789 CUB458789 DDX458789 DNT458789 DXP458789 EHL458789 ERH458789 FBD458789 FKZ458789 FUV458789 GER458789 GON458789 GYJ458789 HIF458789 HSB458789 IBX458789 ILT458789 IVP458789 JFL458789 JPH458789 JZD458789 KIZ458789 KSV458789 LCR458789 LMN458789 LWJ458789 MGF458789 MQB458789 MZX458789 NJT458789 NTP458789 ODL458789 ONH458789 OXD458789 PGZ458789 PQV458789 QAR458789 QKN458789 QUJ458789 REF458789 ROB458789 RXX458789 SHT458789 SRP458789 TBL458789 TLH458789 TVD458789 UEZ458789 UOV458789 UYR458789 VIN458789 VSJ458789 WCF458789 WMB458789 WVX458789 T524325 JL524325 TH524325 ADD524325 AMZ524325 AWV524325 BGR524325 BQN524325 CAJ524325 CKF524325 CUB524325 DDX524325 DNT524325 DXP524325 EHL524325 ERH524325 FBD524325 FKZ524325 FUV524325 GER524325 GON524325 GYJ524325 HIF524325 HSB524325 IBX524325 ILT524325 IVP524325 JFL524325 JPH524325 JZD524325 KIZ524325 KSV524325 LCR524325 LMN524325 LWJ524325 MGF524325 MQB524325 MZX524325 NJT524325 NTP524325 ODL524325 ONH524325 OXD524325 PGZ524325 PQV524325 QAR524325 QKN524325 QUJ524325 REF524325 ROB524325 RXX524325 SHT524325 SRP524325 TBL524325 TLH524325 TVD524325 UEZ524325 UOV524325 UYR524325 VIN524325 VSJ524325 WCF524325 WMB524325 WVX524325 T589861 JL589861 TH589861 ADD589861 AMZ589861 AWV589861 BGR589861 BQN589861 CAJ589861 CKF589861 CUB589861 DDX589861 DNT589861 DXP589861 EHL589861 ERH589861 FBD589861 FKZ589861 FUV589861 GER589861 GON589861 GYJ589861 HIF589861 HSB589861 IBX589861 ILT589861 IVP589861 JFL589861 JPH589861 JZD589861 KIZ589861 KSV589861 LCR589861 LMN589861 LWJ589861 MGF589861 MQB589861 MZX589861 NJT589861 NTP589861 ODL589861 ONH589861 OXD589861 PGZ589861 PQV589861 QAR589861 QKN589861 QUJ589861 REF589861 ROB589861 RXX589861 SHT589861 SRP589861 TBL589861 TLH589861 TVD589861 UEZ589861 UOV589861 UYR589861 VIN589861 VSJ589861 WCF589861 WMB589861 WVX589861 T655397 JL655397 TH655397 ADD655397 AMZ655397 AWV655397 BGR655397 BQN655397 CAJ655397 CKF655397 CUB655397 DDX655397 DNT655397 DXP655397 EHL655397 ERH655397 FBD655397 FKZ655397 FUV655397 GER655397 GON655397 GYJ655397 HIF655397 HSB655397 IBX655397 ILT655397 IVP655397 JFL655397 JPH655397 JZD655397 KIZ655397 KSV655397 LCR655397 LMN655397 LWJ655397 MGF655397 MQB655397 MZX655397 NJT655397 NTP655397 ODL655397 ONH655397 OXD655397 PGZ655397 PQV655397 QAR655397 QKN655397 QUJ655397 REF655397 ROB655397 RXX655397 SHT655397 SRP655397 TBL655397 TLH655397 TVD655397 UEZ655397 UOV655397 UYR655397 VIN655397 VSJ655397 WCF655397 WMB655397 WVX655397 T720933 JL720933 TH720933 ADD720933 AMZ720933 AWV720933 BGR720933 BQN720933 CAJ720933 CKF720933 CUB720933 DDX720933 DNT720933 DXP720933 EHL720933 ERH720933 FBD720933 FKZ720933 FUV720933 GER720933 GON720933 GYJ720933 HIF720933 HSB720933 IBX720933 ILT720933 IVP720933 JFL720933 JPH720933 JZD720933 KIZ720933 KSV720933 LCR720933 LMN720933 LWJ720933 MGF720933 MQB720933 MZX720933 NJT720933 NTP720933 ODL720933 ONH720933 OXD720933 PGZ720933 PQV720933 QAR720933 QKN720933 QUJ720933 REF720933 ROB720933 RXX720933 SHT720933 SRP720933 TBL720933 TLH720933 TVD720933 UEZ720933 UOV720933 UYR720933 VIN720933 VSJ720933 WCF720933 WMB720933 WVX720933 T786469 JL786469 TH786469 ADD786469 AMZ786469 AWV786469 BGR786469 BQN786469 CAJ786469 CKF786469 CUB786469 DDX786469 DNT786469 DXP786469 EHL786469 ERH786469 FBD786469 FKZ786469 FUV786469 GER786469 GON786469 GYJ786469 HIF786469 HSB786469 IBX786469 ILT786469 IVP786469 JFL786469 JPH786469 JZD786469 KIZ786469 KSV786469 LCR786469 LMN786469 LWJ786469 MGF786469 MQB786469 MZX786469 NJT786469 NTP786469 ODL786469 ONH786469 OXD786469 PGZ786469 PQV786469 QAR786469 QKN786469 QUJ786469 REF786469 ROB786469 RXX786469 SHT786469 SRP786469 TBL786469 TLH786469 TVD786469 UEZ786469 UOV786469 UYR786469 VIN786469 VSJ786469 WCF786469 WMB786469 WVX786469 T852005 JL852005 TH852005 ADD852005 AMZ852005 AWV852005 BGR852005 BQN852005 CAJ852005 CKF852005 CUB852005 DDX852005 DNT852005 DXP852005 EHL852005 ERH852005 FBD852005 FKZ852005 FUV852005 GER852005 GON852005 GYJ852005 HIF852005 HSB852005 IBX852005 ILT852005 IVP852005 JFL852005 JPH852005 JZD852005 KIZ852005 KSV852005 LCR852005 LMN852005 LWJ852005 MGF852005 MQB852005 MZX852005 NJT852005 NTP852005 ODL852005 ONH852005 OXD852005 PGZ852005 PQV852005 QAR852005 QKN852005 QUJ852005 REF852005 ROB852005 RXX852005 SHT852005 SRP852005 TBL852005 TLH852005 TVD852005 UEZ852005 UOV852005 UYR852005 VIN852005 VSJ852005 WCF852005 WMB852005 WVX852005 T917541 JL917541 TH917541 ADD917541 AMZ917541 AWV917541 BGR917541 BQN917541 CAJ917541 CKF917541 CUB917541 DDX917541 DNT917541 DXP917541 EHL917541 ERH917541 FBD917541 FKZ917541 FUV917541 GER917541 GON917541 GYJ917541 HIF917541 HSB917541 IBX917541 ILT917541 IVP917541 JFL917541 JPH917541 JZD917541 KIZ917541 KSV917541 LCR917541 LMN917541 LWJ917541 MGF917541 MQB917541 MZX917541 NJT917541 NTP917541 ODL917541 ONH917541 OXD917541 PGZ917541 PQV917541 QAR917541 QKN917541 QUJ917541 REF917541 ROB917541 RXX917541 SHT917541 SRP917541 TBL917541 TLH917541 TVD917541 UEZ917541 UOV917541 UYR917541 VIN917541 VSJ917541 WCF917541 WMB917541 WVX917541 T983077 JL983077 TH983077 ADD983077 AMZ983077 AWV983077 BGR983077 BQN983077 CAJ983077 CKF983077 CUB983077 DDX983077 DNT983077 DXP983077 EHL983077 ERH983077 FBD983077 FKZ983077 FUV983077 GER983077 GON983077 GYJ983077 HIF983077 HSB983077 IBX983077 ILT983077 IVP983077 JFL983077 JPH983077 JZD983077 KIZ983077 KSV983077 LCR983077 LMN983077 LWJ983077 MGF983077 MQB983077 MZX983077 NJT983077 NTP983077 ODL983077 ONH983077 OXD983077 PGZ983077 PQV983077 QAR983077 QKN983077 QUJ983077 REF983077 ROB983077 RXX983077 SHT983077 SRP983077 TBL983077 TLH983077 TVD983077 UEZ983077 UOV983077 UYR983077 VIN983077 VSJ983077 WCF983077 WMB983077 WVX983077 AA65573 JS65573 TO65573 ADK65573 ANG65573 AXC65573 BGY65573 BQU65573 CAQ65573 CKM65573 CUI65573 DEE65573 DOA65573 DXW65573 EHS65573 ERO65573 FBK65573 FLG65573 FVC65573 GEY65573 GOU65573 GYQ65573 HIM65573 HSI65573 ICE65573 IMA65573 IVW65573 JFS65573 JPO65573 JZK65573 KJG65573 KTC65573 LCY65573 LMU65573 LWQ65573 MGM65573 MQI65573 NAE65573 NKA65573 NTW65573 ODS65573 ONO65573 OXK65573 PHG65573 PRC65573 QAY65573 QKU65573 QUQ65573 REM65573 ROI65573 RYE65573 SIA65573 SRW65573 TBS65573 TLO65573 TVK65573 UFG65573 UPC65573 UYY65573 VIU65573 VSQ65573 WCM65573 WMI65573 WWE65573 AA131109 JS131109 TO131109 ADK131109 ANG131109 AXC131109 BGY131109 BQU131109 CAQ131109 CKM131109 CUI131109 DEE131109 DOA131109 DXW131109 EHS131109 ERO131109 FBK131109 FLG131109 FVC131109 GEY131109 GOU131109 GYQ131109 HIM131109 HSI131109 ICE131109 IMA131109 IVW131109 JFS131109 JPO131109 JZK131109 KJG131109 KTC131109 LCY131109 LMU131109 LWQ131109 MGM131109 MQI131109 NAE131109 NKA131109 NTW131109 ODS131109 ONO131109 OXK131109 PHG131109 PRC131109 QAY131109 QKU131109 QUQ131109 REM131109 ROI131109 RYE131109 SIA131109 SRW131109 TBS131109 TLO131109 TVK131109 UFG131109 UPC131109 UYY131109 VIU131109 VSQ131109 WCM131109 WMI131109 WWE131109 AA196645 JS196645 TO196645 ADK196645 ANG196645 AXC196645 BGY196645 BQU196645 CAQ196645 CKM196645 CUI196645 DEE196645 DOA196645 DXW196645 EHS196645 ERO196645 FBK196645 FLG196645 FVC196645 GEY196645 GOU196645 GYQ196645 HIM196645 HSI196645 ICE196645 IMA196645 IVW196645 JFS196645 JPO196645 JZK196645 KJG196645 KTC196645 LCY196645 LMU196645 LWQ196645 MGM196645 MQI196645 NAE196645 NKA196645 NTW196645 ODS196645 ONO196645 OXK196645 PHG196645 PRC196645 QAY196645 QKU196645 QUQ196645 REM196645 ROI196645 RYE196645 SIA196645 SRW196645 TBS196645 TLO196645 TVK196645 UFG196645 UPC196645 UYY196645 VIU196645 VSQ196645 WCM196645 WMI196645 WWE196645 AA262181 JS262181 TO262181 ADK262181 ANG262181 AXC262181 BGY262181 BQU262181 CAQ262181 CKM262181 CUI262181 DEE262181 DOA262181 DXW262181 EHS262181 ERO262181 FBK262181 FLG262181 FVC262181 GEY262181 GOU262181 GYQ262181 HIM262181 HSI262181 ICE262181 IMA262181 IVW262181 JFS262181 JPO262181 JZK262181 KJG262181 KTC262181 LCY262181 LMU262181 LWQ262181 MGM262181 MQI262181 NAE262181 NKA262181 NTW262181 ODS262181 ONO262181 OXK262181 PHG262181 PRC262181 QAY262181 QKU262181 QUQ262181 REM262181 ROI262181 RYE262181 SIA262181 SRW262181 TBS262181 TLO262181 TVK262181 UFG262181 UPC262181 UYY262181 VIU262181 VSQ262181 WCM262181 WMI262181 WWE262181 AA327717 JS327717 TO327717 ADK327717 ANG327717 AXC327717 BGY327717 BQU327717 CAQ327717 CKM327717 CUI327717 DEE327717 DOA327717 DXW327717 EHS327717 ERO327717 FBK327717 FLG327717 FVC327717 GEY327717 GOU327717 GYQ327717 HIM327717 HSI327717 ICE327717 IMA327717 IVW327717 JFS327717 JPO327717 JZK327717 KJG327717 KTC327717 LCY327717 LMU327717 LWQ327717 MGM327717 MQI327717 NAE327717 NKA327717 NTW327717 ODS327717 ONO327717 OXK327717 PHG327717 PRC327717 QAY327717 QKU327717 QUQ327717 REM327717 ROI327717 RYE327717 SIA327717 SRW327717 TBS327717 TLO327717 TVK327717 UFG327717 UPC327717 UYY327717 VIU327717 VSQ327717 WCM327717 WMI327717 WWE327717 AA393253 JS393253 TO393253 ADK393253 ANG393253 AXC393253 BGY393253 BQU393253 CAQ393253 CKM393253 CUI393253 DEE393253 DOA393253 DXW393253 EHS393253 ERO393253 FBK393253 FLG393253 FVC393253 GEY393253 GOU393253 GYQ393253 HIM393253 HSI393253 ICE393253 IMA393253 IVW393253 JFS393253 JPO393253 JZK393253 KJG393253 KTC393253 LCY393253 LMU393253 LWQ393253 MGM393253 MQI393253 NAE393253 NKA393253 NTW393253 ODS393253 ONO393253 OXK393253 PHG393253 PRC393253 QAY393253 QKU393253 QUQ393253 REM393253 ROI393253 RYE393253 SIA393253 SRW393253 TBS393253 TLO393253 TVK393253 UFG393253 UPC393253 UYY393253 VIU393253 VSQ393253 WCM393253 WMI393253 WWE393253 AA458789 JS458789 TO458789 ADK458789 ANG458789 AXC458789 BGY458789 BQU458789 CAQ458789 CKM458789 CUI458789 DEE458789 DOA458789 DXW458789 EHS458789 ERO458789 FBK458789 FLG458789 FVC458789 GEY458789 GOU458789 GYQ458789 HIM458789 HSI458789 ICE458789 IMA458789 IVW458789 JFS458789 JPO458789 JZK458789 KJG458789 KTC458789 LCY458789 LMU458789 LWQ458789 MGM458789 MQI458789 NAE458789 NKA458789 NTW458789 ODS458789 ONO458789 OXK458789 PHG458789 PRC458789 QAY458789 QKU458789 QUQ458789 REM458789 ROI458789 RYE458789 SIA458789 SRW458789 TBS458789 TLO458789 TVK458789 UFG458789 UPC458789 UYY458789 VIU458789 VSQ458789 WCM458789 WMI458789 WWE458789 AA524325 JS524325 TO524325 ADK524325 ANG524325 AXC524325 BGY524325 BQU524325 CAQ524325 CKM524325 CUI524325 DEE524325 DOA524325 DXW524325 EHS524325 ERO524325 FBK524325 FLG524325 FVC524325 GEY524325 GOU524325 GYQ524325 HIM524325 HSI524325 ICE524325 IMA524325 IVW524325 JFS524325 JPO524325 JZK524325 KJG524325 KTC524325 LCY524325 LMU524325 LWQ524325 MGM524325 MQI524325 NAE524325 NKA524325 NTW524325 ODS524325 ONO524325 OXK524325 PHG524325 PRC524325 QAY524325 QKU524325 QUQ524325 REM524325 ROI524325 RYE524325 SIA524325 SRW524325 TBS524325 TLO524325 TVK524325 UFG524325 UPC524325 UYY524325 VIU524325 VSQ524325 WCM524325 WMI524325 WWE524325 AA589861 JS589861 TO589861 ADK589861 ANG589861 AXC589861 BGY589861 BQU589861 CAQ589861 CKM589861 CUI589861 DEE589861 DOA589861 DXW589861 EHS589861 ERO589861 FBK589861 FLG589861 FVC589861 GEY589861 GOU589861 GYQ589861 HIM589861 HSI589861 ICE589861 IMA589861 IVW589861 JFS589861 JPO589861 JZK589861 KJG589861 KTC589861 LCY589861 LMU589861 LWQ589861 MGM589861 MQI589861 NAE589861 NKA589861 NTW589861 ODS589861 ONO589861 OXK589861 PHG589861 PRC589861 QAY589861 QKU589861 QUQ589861 REM589861 ROI589861 RYE589861 SIA589861 SRW589861 TBS589861 TLO589861 TVK589861 UFG589861 UPC589861 UYY589861 VIU589861 VSQ589861 WCM589861 WMI589861 WWE589861 AA655397 JS655397 TO655397 ADK655397 ANG655397 AXC655397 BGY655397 BQU655397 CAQ655397 CKM655397 CUI655397 DEE655397 DOA655397 DXW655397 EHS655397 ERO655397 FBK655397 FLG655397 FVC655397 GEY655397 GOU655397 GYQ655397 HIM655397 HSI655397 ICE655397 IMA655397 IVW655397 JFS655397 JPO655397 JZK655397 KJG655397 KTC655397 LCY655397 LMU655397 LWQ655397 MGM655397 MQI655397 NAE655397 NKA655397 NTW655397 ODS655397 ONO655397 OXK655397 PHG655397 PRC655397 QAY655397 QKU655397 QUQ655397 REM655397 ROI655397 RYE655397 SIA655397 SRW655397 TBS655397 TLO655397 TVK655397 UFG655397 UPC655397 UYY655397 VIU655397 VSQ655397 WCM655397 WMI655397 WWE655397 AA720933 JS720933 TO720933 ADK720933 ANG720933 AXC720933 BGY720933 BQU720933 CAQ720933 CKM720933 CUI720933 DEE720933 DOA720933 DXW720933 EHS720933 ERO720933 FBK720933 FLG720933 FVC720933 GEY720933 GOU720933 GYQ720933 HIM720933 HSI720933 ICE720933 IMA720933 IVW720933 JFS720933 JPO720933 JZK720933 KJG720933 KTC720933 LCY720933 LMU720933 LWQ720933 MGM720933 MQI720933 NAE720933 NKA720933 NTW720933 ODS720933 ONO720933 OXK720933 PHG720933 PRC720933 QAY720933 QKU720933 QUQ720933 REM720933 ROI720933 RYE720933 SIA720933 SRW720933 TBS720933 TLO720933 TVK720933 UFG720933 UPC720933 UYY720933 VIU720933 VSQ720933 WCM720933 WMI720933 WWE720933 AA786469 JS786469 TO786469 ADK786469 ANG786469 AXC786469 BGY786469 BQU786469 CAQ786469 CKM786469 CUI786469 DEE786469 DOA786469 DXW786469 EHS786469 ERO786469 FBK786469 FLG786469 FVC786469 GEY786469 GOU786469 GYQ786469 HIM786469 HSI786469 ICE786469 IMA786469 IVW786469 JFS786469 JPO786469 JZK786469 KJG786469 KTC786469 LCY786469 LMU786469 LWQ786469 MGM786469 MQI786469 NAE786469 NKA786469 NTW786469 ODS786469 ONO786469 OXK786469 PHG786469 PRC786469 QAY786469 QKU786469 QUQ786469 REM786469 ROI786469 RYE786469 SIA786469 SRW786469 TBS786469 TLO786469 TVK786469 UFG786469 UPC786469 UYY786469 VIU786469 VSQ786469 WCM786469 WMI786469 WWE786469 AA852005 JS852005 TO852005 ADK852005 ANG852005 AXC852005 BGY852005 BQU852005 CAQ852005 CKM852005 CUI852005 DEE852005 DOA852005 DXW852005 EHS852005 ERO852005 FBK852005 FLG852005 FVC852005 GEY852005 GOU852005 GYQ852005 HIM852005 HSI852005 ICE852005 IMA852005 IVW852005 JFS852005 JPO852005 JZK852005 KJG852005 KTC852005 LCY852005 LMU852005 LWQ852005 MGM852005 MQI852005 NAE852005 NKA852005 NTW852005 ODS852005 ONO852005 OXK852005 PHG852005 PRC852005 QAY852005 QKU852005 QUQ852005 REM852005 ROI852005 RYE852005 SIA852005 SRW852005 TBS852005 TLO852005 TVK852005 UFG852005 UPC852005 UYY852005 VIU852005 VSQ852005 WCM852005 WMI852005 WWE852005 AA917541 JS917541 TO917541 ADK917541 ANG917541 AXC917541 BGY917541 BQU917541 CAQ917541 CKM917541 CUI917541 DEE917541 DOA917541 DXW917541 EHS917541 ERO917541 FBK917541 FLG917541 FVC917541 GEY917541 GOU917541 GYQ917541 HIM917541 HSI917541 ICE917541 IMA917541 IVW917541 JFS917541 JPO917541 JZK917541 KJG917541 KTC917541 LCY917541 LMU917541 LWQ917541 MGM917541 MQI917541 NAE917541 NKA917541 NTW917541 ODS917541 ONO917541 OXK917541 PHG917541 PRC917541 QAY917541 QKU917541 QUQ917541 REM917541 ROI917541 RYE917541 SIA917541 SRW917541 TBS917541 TLO917541 TVK917541 UFG917541 UPC917541 UYY917541 VIU917541 VSQ917541 WCM917541 WMI917541 WWE917541 AA983077 JS983077 TO983077 ADK983077 ANG983077 AXC983077 BGY983077 BQU983077 CAQ983077 CKM983077 CUI983077 DEE983077 DOA983077 DXW983077 EHS983077 ERO983077 FBK983077 FLG983077 FVC983077 GEY983077 GOU983077 GYQ983077 HIM983077 HSI983077 ICE983077 IMA983077 IVW983077 JFS983077 JPO983077 JZK983077 KJG983077 KTC983077 LCY983077 LMU983077 LWQ983077 MGM983077 MQI983077 NAE983077 NKA983077 NTW983077 ODS983077 ONO983077 OXK983077 PHG983077 PRC983077 QAY983077 QKU983077 QUQ983077 REM983077 ROI983077 RYE983077 SIA983077 SRW983077 TBS983077 TLO983077 TVK983077 UFG983077 UPC983077 UYY983077 VIU983077 VSQ983077 WCM983077 WMI983077 WWE983077 JZ65542:JZ65543 TV65542:TV65543 ADR65542:ADR65543 ANN65542:ANN65543 AXJ65542:AXJ65543 BHF65542:BHF65543 BRB65542:BRB65543 CAX65542:CAX65543 CKT65542:CKT65543 CUP65542:CUP65543 DEL65542:DEL65543 DOH65542:DOH65543 DYD65542:DYD65543 EHZ65542:EHZ65543 ERV65542:ERV65543 FBR65542:FBR65543 FLN65542:FLN65543 FVJ65542:FVJ65543 GFF65542:GFF65543 GPB65542:GPB65543 GYX65542:GYX65543 HIT65542:HIT65543 HSP65542:HSP65543 ICL65542:ICL65543 IMH65542:IMH65543 IWD65542:IWD65543 JFZ65542:JFZ65543 JPV65542:JPV65543 JZR65542:JZR65543 KJN65542:KJN65543 KTJ65542:KTJ65543 LDF65542:LDF65543 LNB65542:LNB65543 LWX65542:LWX65543 MGT65542:MGT65543 MQP65542:MQP65543 NAL65542:NAL65543 NKH65542:NKH65543 NUD65542:NUD65543 ODZ65542:ODZ65543 ONV65542:ONV65543 OXR65542:OXR65543 PHN65542:PHN65543 PRJ65542:PRJ65543 QBF65542:QBF65543 QLB65542:QLB65543 QUX65542:QUX65543 RET65542:RET65543 ROP65542:ROP65543 RYL65542:RYL65543 SIH65542:SIH65543 SSD65542:SSD65543 TBZ65542:TBZ65543 TLV65542:TLV65543 TVR65542:TVR65543 UFN65542:UFN65543 UPJ65542:UPJ65543 UZF65542:UZF65543 VJB65542:VJB65543 VSX65542:VSX65543 WCT65542:WCT65543 WMP65542:WMP65543 WWL65542:WWL65543 JZ131078:JZ131079 TV131078:TV131079 ADR131078:ADR131079 ANN131078:ANN131079 AXJ131078:AXJ131079 BHF131078:BHF131079 BRB131078:BRB131079 CAX131078:CAX131079 CKT131078:CKT131079 CUP131078:CUP131079 DEL131078:DEL131079 DOH131078:DOH131079 DYD131078:DYD131079 EHZ131078:EHZ131079 ERV131078:ERV131079 FBR131078:FBR131079 FLN131078:FLN131079 FVJ131078:FVJ131079 GFF131078:GFF131079 GPB131078:GPB131079 GYX131078:GYX131079 HIT131078:HIT131079 HSP131078:HSP131079 ICL131078:ICL131079 IMH131078:IMH131079 IWD131078:IWD131079 JFZ131078:JFZ131079 JPV131078:JPV131079 JZR131078:JZR131079 KJN131078:KJN131079 KTJ131078:KTJ131079 LDF131078:LDF131079 LNB131078:LNB131079 LWX131078:LWX131079 MGT131078:MGT131079 MQP131078:MQP131079 NAL131078:NAL131079 NKH131078:NKH131079 NUD131078:NUD131079 ODZ131078:ODZ131079 ONV131078:ONV131079 OXR131078:OXR131079 PHN131078:PHN131079 PRJ131078:PRJ131079 QBF131078:QBF131079 QLB131078:QLB131079 QUX131078:QUX131079 RET131078:RET131079 ROP131078:ROP131079 RYL131078:RYL131079 SIH131078:SIH131079 SSD131078:SSD131079 TBZ131078:TBZ131079 TLV131078:TLV131079 TVR131078:TVR131079 UFN131078:UFN131079 UPJ131078:UPJ131079 UZF131078:UZF131079 VJB131078:VJB131079 VSX131078:VSX131079 WCT131078:WCT131079 WMP131078:WMP131079 WWL131078:WWL131079 JZ196614:JZ196615 TV196614:TV196615 ADR196614:ADR196615 ANN196614:ANN196615 AXJ196614:AXJ196615 BHF196614:BHF196615 BRB196614:BRB196615 CAX196614:CAX196615 CKT196614:CKT196615 CUP196614:CUP196615 DEL196614:DEL196615 DOH196614:DOH196615 DYD196614:DYD196615 EHZ196614:EHZ196615 ERV196614:ERV196615 FBR196614:FBR196615 FLN196614:FLN196615 FVJ196614:FVJ196615 GFF196614:GFF196615 GPB196614:GPB196615 GYX196614:GYX196615 HIT196614:HIT196615 HSP196614:HSP196615 ICL196614:ICL196615 IMH196614:IMH196615 IWD196614:IWD196615 JFZ196614:JFZ196615 JPV196614:JPV196615 JZR196614:JZR196615 KJN196614:KJN196615 KTJ196614:KTJ196615 LDF196614:LDF196615 LNB196614:LNB196615 LWX196614:LWX196615 MGT196614:MGT196615 MQP196614:MQP196615 NAL196614:NAL196615 NKH196614:NKH196615 NUD196614:NUD196615 ODZ196614:ODZ196615 ONV196614:ONV196615 OXR196614:OXR196615 PHN196614:PHN196615 PRJ196614:PRJ196615 QBF196614:QBF196615 QLB196614:QLB196615 QUX196614:QUX196615 RET196614:RET196615 ROP196614:ROP196615 RYL196614:RYL196615 SIH196614:SIH196615 SSD196614:SSD196615 TBZ196614:TBZ196615 TLV196614:TLV196615 TVR196614:TVR196615 UFN196614:UFN196615 UPJ196614:UPJ196615 UZF196614:UZF196615 VJB196614:VJB196615 VSX196614:VSX196615 WCT196614:WCT196615 WMP196614:WMP196615 WWL196614:WWL196615 JZ262150:JZ262151 TV262150:TV262151 ADR262150:ADR262151 ANN262150:ANN262151 AXJ262150:AXJ262151 BHF262150:BHF262151 BRB262150:BRB262151 CAX262150:CAX262151 CKT262150:CKT262151 CUP262150:CUP262151 DEL262150:DEL262151 DOH262150:DOH262151 DYD262150:DYD262151 EHZ262150:EHZ262151 ERV262150:ERV262151 FBR262150:FBR262151 FLN262150:FLN262151 FVJ262150:FVJ262151 GFF262150:GFF262151 GPB262150:GPB262151 GYX262150:GYX262151 HIT262150:HIT262151 HSP262150:HSP262151 ICL262150:ICL262151 IMH262150:IMH262151 IWD262150:IWD262151 JFZ262150:JFZ262151 JPV262150:JPV262151 JZR262150:JZR262151 KJN262150:KJN262151 KTJ262150:KTJ262151 LDF262150:LDF262151 LNB262150:LNB262151 LWX262150:LWX262151 MGT262150:MGT262151 MQP262150:MQP262151 NAL262150:NAL262151 NKH262150:NKH262151 NUD262150:NUD262151 ODZ262150:ODZ262151 ONV262150:ONV262151 OXR262150:OXR262151 PHN262150:PHN262151 PRJ262150:PRJ262151 QBF262150:QBF262151 QLB262150:QLB262151 QUX262150:QUX262151 RET262150:RET262151 ROP262150:ROP262151 RYL262150:RYL262151 SIH262150:SIH262151 SSD262150:SSD262151 TBZ262150:TBZ262151 TLV262150:TLV262151 TVR262150:TVR262151 UFN262150:UFN262151 UPJ262150:UPJ262151 UZF262150:UZF262151 VJB262150:VJB262151 VSX262150:VSX262151 WCT262150:WCT262151 WMP262150:WMP262151 WWL262150:WWL262151 JZ327686:JZ327687 TV327686:TV327687 ADR327686:ADR327687 ANN327686:ANN327687 AXJ327686:AXJ327687 BHF327686:BHF327687 BRB327686:BRB327687 CAX327686:CAX327687 CKT327686:CKT327687 CUP327686:CUP327687 DEL327686:DEL327687 DOH327686:DOH327687 DYD327686:DYD327687 EHZ327686:EHZ327687 ERV327686:ERV327687 FBR327686:FBR327687 FLN327686:FLN327687 FVJ327686:FVJ327687 GFF327686:GFF327687 GPB327686:GPB327687 GYX327686:GYX327687 HIT327686:HIT327687 HSP327686:HSP327687 ICL327686:ICL327687 IMH327686:IMH327687 IWD327686:IWD327687 JFZ327686:JFZ327687 JPV327686:JPV327687 JZR327686:JZR327687 KJN327686:KJN327687 KTJ327686:KTJ327687 LDF327686:LDF327687 LNB327686:LNB327687 LWX327686:LWX327687 MGT327686:MGT327687 MQP327686:MQP327687 NAL327686:NAL327687 NKH327686:NKH327687 NUD327686:NUD327687 ODZ327686:ODZ327687 ONV327686:ONV327687 OXR327686:OXR327687 PHN327686:PHN327687 PRJ327686:PRJ327687 QBF327686:QBF327687 QLB327686:QLB327687 QUX327686:QUX327687 RET327686:RET327687 ROP327686:ROP327687 RYL327686:RYL327687 SIH327686:SIH327687 SSD327686:SSD327687 TBZ327686:TBZ327687 TLV327686:TLV327687 TVR327686:TVR327687 UFN327686:UFN327687 UPJ327686:UPJ327687 UZF327686:UZF327687 VJB327686:VJB327687 VSX327686:VSX327687 WCT327686:WCT327687 WMP327686:WMP327687 WWL327686:WWL327687 JZ393222:JZ393223 TV393222:TV393223 ADR393222:ADR393223 ANN393222:ANN393223 AXJ393222:AXJ393223 BHF393222:BHF393223 BRB393222:BRB393223 CAX393222:CAX393223 CKT393222:CKT393223 CUP393222:CUP393223 DEL393222:DEL393223 DOH393222:DOH393223 DYD393222:DYD393223 EHZ393222:EHZ393223 ERV393222:ERV393223 FBR393222:FBR393223 FLN393222:FLN393223 FVJ393222:FVJ393223 GFF393222:GFF393223 GPB393222:GPB393223 GYX393222:GYX393223 HIT393222:HIT393223 HSP393222:HSP393223 ICL393222:ICL393223 IMH393222:IMH393223 IWD393222:IWD393223 JFZ393222:JFZ393223 JPV393222:JPV393223 JZR393222:JZR393223 KJN393222:KJN393223 KTJ393222:KTJ393223 LDF393222:LDF393223 LNB393222:LNB393223 LWX393222:LWX393223 MGT393222:MGT393223 MQP393222:MQP393223 NAL393222:NAL393223 NKH393222:NKH393223 NUD393222:NUD393223 ODZ393222:ODZ393223 ONV393222:ONV393223 OXR393222:OXR393223 PHN393222:PHN393223 PRJ393222:PRJ393223 QBF393222:QBF393223 QLB393222:QLB393223 QUX393222:QUX393223 RET393222:RET393223 ROP393222:ROP393223 RYL393222:RYL393223 SIH393222:SIH393223 SSD393222:SSD393223 TBZ393222:TBZ393223 TLV393222:TLV393223 TVR393222:TVR393223 UFN393222:UFN393223 UPJ393222:UPJ393223 UZF393222:UZF393223 VJB393222:VJB393223 VSX393222:VSX393223 WCT393222:WCT393223 WMP393222:WMP393223 WWL393222:WWL393223 JZ458758:JZ458759 TV458758:TV458759 ADR458758:ADR458759 ANN458758:ANN458759 AXJ458758:AXJ458759 BHF458758:BHF458759 BRB458758:BRB458759 CAX458758:CAX458759 CKT458758:CKT458759 CUP458758:CUP458759 DEL458758:DEL458759 DOH458758:DOH458759 DYD458758:DYD458759 EHZ458758:EHZ458759 ERV458758:ERV458759 FBR458758:FBR458759 FLN458758:FLN458759 FVJ458758:FVJ458759 GFF458758:GFF458759 GPB458758:GPB458759 GYX458758:GYX458759 HIT458758:HIT458759 HSP458758:HSP458759 ICL458758:ICL458759 IMH458758:IMH458759 IWD458758:IWD458759 JFZ458758:JFZ458759 JPV458758:JPV458759 JZR458758:JZR458759 KJN458758:KJN458759 KTJ458758:KTJ458759 LDF458758:LDF458759 LNB458758:LNB458759 LWX458758:LWX458759 MGT458758:MGT458759 MQP458758:MQP458759 NAL458758:NAL458759 NKH458758:NKH458759 NUD458758:NUD458759 ODZ458758:ODZ458759 ONV458758:ONV458759 OXR458758:OXR458759 PHN458758:PHN458759 PRJ458758:PRJ458759 QBF458758:QBF458759 QLB458758:QLB458759 QUX458758:QUX458759 RET458758:RET458759 ROP458758:ROP458759 RYL458758:RYL458759 SIH458758:SIH458759 SSD458758:SSD458759 TBZ458758:TBZ458759 TLV458758:TLV458759 TVR458758:TVR458759 UFN458758:UFN458759 UPJ458758:UPJ458759 UZF458758:UZF458759 VJB458758:VJB458759 VSX458758:VSX458759 WCT458758:WCT458759 WMP458758:WMP458759 WWL458758:WWL458759 JZ524294:JZ524295 TV524294:TV524295 ADR524294:ADR524295 ANN524294:ANN524295 AXJ524294:AXJ524295 BHF524294:BHF524295 BRB524294:BRB524295 CAX524294:CAX524295 CKT524294:CKT524295 CUP524294:CUP524295 DEL524294:DEL524295 DOH524294:DOH524295 DYD524294:DYD524295 EHZ524294:EHZ524295 ERV524294:ERV524295 FBR524294:FBR524295 FLN524294:FLN524295 FVJ524294:FVJ524295 GFF524294:GFF524295 GPB524294:GPB524295 GYX524294:GYX524295 HIT524294:HIT524295 HSP524294:HSP524295 ICL524294:ICL524295 IMH524294:IMH524295 IWD524294:IWD524295 JFZ524294:JFZ524295 JPV524294:JPV524295 JZR524294:JZR524295 KJN524294:KJN524295 KTJ524294:KTJ524295 LDF524294:LDF524295 LNB524294:LNB524295 LWX524294:LWX524295 MGT524294:MGT524295 MQP524294:MQP524295 NAL524294:NAL524295 NKH524294:NKH524295 NUD524294:NUD524295 ODZ524294:ODZ524295 ONV524294:ONV524295 OXR524294:OXR524295 PHN524294:PHN524295 PRJ524294:PRJ524295 QBF524294:QBF524295 QLB524294:QLB524295 QUX524294:QUX524295 RET524294:RET524295 ROP524294:ROP524295 RYL524294:RYL524295 SIH524294:SIH524295 SSD524294:SSD524295 TBZ524294:TBZ524295 TLV524294:TLV524295 TVR524294:TVR524295 UFN524294:UFN524295 UPJ524294:UPJ524295 UZF524294:UZF524295 VJB524294:VJB524295 VSX524294:VSX524295 WCT524294:WCT524295 WMP524294:WMP524295 WWL524294:WWL524295 JZ589830:JZ589831 TV589830:TV589831 ADR589830:ADR589831 ANN589830:ANN589831 AXJ589830:AXJ589831 BHF589830:BHF589831 BRB589830:BRB589831 CAX589830:CAX589831 CKT589830:CKT589831 CUP589830:CUP589831 DEL589830:DEL589831 DOH589830:DOH589831 DYD589830:DYD589831 EHZ589830:EHZ589831 ERV589830:ERV589831 FBR589830:FBR589831 FLN589830:FLN589831 FVJ589830:FVJ589831 GFF589830:GFF589831 GPB589830:GPB589831 GYX589830:GYX589831 HIT589830:HIT589831 HSP589830:HSP589831 ICL589830:ICL589831 IMH589830:IMH589831 IWD589830:IWD589831 JFZ589830:JFZ589831 JPV589830:JPV589831 JZR589830:JZR589831 KJN589830:KJN589831 KTJ589830:KTJ589831 LDF589830:LDF589831 LNB589830:LNB589831 LWX589830:LWX589831 MGT589830:MGT589831 MQP589830:MQP589831 NAL589830:NAL589831 NKH589830:NKH589831 NUD589830:NUD589831 ODZ589830:ODZ589831 ONV589830:ONV589831 OXR589830:OXR589831 PHN589830:PHN589831 PRJ589830:PRJ589831 QBF589830:QBF589831 QLB589830:QLB589831 QUX589830:QUX589831 RET589830:RET589831 ROP589830:ROP589831 RYL589830:RYL589831 SIH589830:SIH589831 SSD589830:SSD589831 TBZ589830:TBZ589831 TLV589830:TLV589831 TVR589830:TVR589831 UFN589830:UFN589831 UPJ589830:UPJ589831 UZF589830:UZF589831 VJB589830:VJB589831 VSX589830:VSX589831 WCT589830:WCT589831 WMP589830:WMP589831 WWL589830:WWL589831 JZ655366:JZ655367 TV655366:TV655367 ADR655366:ADR655367 ANN655366:ANN655367 AXJ655366:AXJ655367 BHF655366:BHF655367 BRB655366:BRB655367 CAX655366:CAX655367 CKT655366:CKT655367 CUP655366:CUP655367 DEL655366:DEL655367 DOH655366:DOH655367 DYD655366:DYD655367 EHZ655366:EHZ655367 ERV655366:ERV655367 FBR655366:FBR655367 FLN655366:FLN655367 FVJ655366:FVJ655367 GFF655366:GFF655367 GPB655366:GPB655367 GYX655366:GYX655367 HIT655366:HIT655367 HSP655366:HSP655367 ICL655366:ICL655367 IMH655366:IMH655367 IWD655366:IWD655367 JFZ655366:JFZ655367 JPV655366:JPV655367 JZR655366:JZR655367 KJN655366:KJN655367 KTJ655366:KTJ655367 LDF655366:LDF655367 LNB655366:LNB655367 LWX655366:LWX655367 MGT655366:MGT655367 MQP655366:MQP655367 NAL655366:NAL655367 NKH655366:NKH655367 NUD655366:NUD655367 ODZ655366:ODZ655367 ONV655366:ONV655367 OXR655366:OXR655367 PHN655366:PHN655367 PRJ655366:PRJ655367 QBF655366:QBF655367 QLB655366:QLB655367 QUX655366:QUX655367 RET655366:RET655367 ROP655366:ROP655367 RYL655366:RYL655367 SIH655366:SIH655367 SSD655366:SSD655367 TBZ655366:TBZ655367 TLV655366:TLV655367 TVR655366:TVR655367 UFN655366:UFN655367 UPJ655366:UPJ655367 UZF655366:UZF655367 VJB655366:VJB655367 VSX655366:VSX655367 WCT655366:WCT655367 WMP655366:WMP655367 WWL655366:WWL655367 JZ720902:JZ720903 TV720902:TV720903 ADR720902:ADR720903 ANN720902:ANN720903 AXJ720902:AXJ720903 BHF720902:BHF720903 BRB720902:BRB720903 CAX720902:CAX720903 CKT720902:CKT720903 CUP720902:CUP720903 DEL720902:DEL720903 DOH720902:DOH720903 DYD720902:DYD720903 EHZ720902:EHZ720903 ERV720902:ERV720903 FBR720902:FBR720903 FLN720902:FLN720903 FVJ720902:FVJ720903 GFF720902:GFF720903 GPB720902:GPB720903 GYX720902:GYX720903 HIT720902:HIT720903 HSP720902:HSP720903 ICL720902:ICL720903 IMH720902:IMH720903 IWD720902:IWD720903 JFZ720902:JFZ720903 JPV720902:JPV720903 JZR720902:JZR720903 KJN720902:KJN720903 KTJ720902:KTJ720903 LDF720902:LDF720903 LNB720902:LNB720903 LWX720902:LWX720903 MGT720902:MGT720903 MQP720902:MQP720903 NAL720902:NAL720903 NKH720902:NKH720903 NUD720902:NUD720903 ODZ720902:ODZ720903 ONV720902:ONV720903 OXR720902:OXR720903 PHN720902:PHN720903 PRJ720902:PRJ720903 QBF720902:QBF720903 QLB720902:QLB720903 QUX720902:QUX720903 RET720902:RET720903 ROP720902:ROP720903 RYL720902:RYL720903 SIH720902:SIH720903 SSD720902:SSD720903 TBZ720902:TBZ720903 TLV720902:TLV720903 TVR720902:TVR720903 UFN720902:UFN720903 UPJ720902:UPJ720903 UZF720902:UZF720903 VJB720902:VJB720903 VSX720902:VSX720903 WCT720902:WCT720903 WMP720902:WMP720903 WWL720902:WWL720903 JZ786438:JZ786439 TV786438:TV786439 ADR786438:ADR786439 ANN786438:ANN786439 AXJ786438:AXJ786439 BHF786438:BHF786439 BRB786438:BRB786439 CAX786438:CAX786439 CKT786438:CKT786439 CUP786438:CUP786439 DEL786438:DEL786439 DOH786438:DOH786439 DYD786438:DYD786439 EHZ786438:EHZ786439 ERV786438:ERV786439 FBR786438:FBR786439 FLN786438:FLN786439 FVJ786438:FVJ786439 GFF786438:GFF786439 GPB786438:GPB786439 GYX786438:GYX786439 HIT786438:HIT786439 HSP786438:HSP786439 ICL786438:ICL786439 IMH786438:IMH786439 IWD786438:IWD786439 JFZ786438:JFZ786439 JPV786438:JPV786439 JZR786438:JZR786439 KJN786438:KJN786439 KTJ786438:KTJ786439 LDF786438:LDF786439 LNB786438:LNB786439 LWX786438:LWX786439 MGT786438:MGT786439 MQP786438:MQP786439 NAL786438:NAL786439 NKH786438:NKH786439 NUD786438:NUD786439 ODZ786438:ODZ786439 ONV786438:ONV786439 OXR786438:OXR786439 PHN786438:PHN786439 PRJ786438:PRJ786439 QBF786438:QBF786439 QLB786438:QLB786439 QUX786438:QUX786439 RET786438:RET786439 ROP786438:ROP786439 RYL786438:RYL786439 SIH786438:SIH786439 SSD786438:SSD786439 TBZ786438:TBZ786439 TLV786438:TLV786439 TVR786438:TVR786439 UFN786438:UFN786439 UPJ786438:UPJ786439 UZF786438:UZF786439 VJB786438:VJB786439 VSX786438:VSX786439 WCT786438:WCT786439 WMP786438:WMP786439 WWL786438:WWL786439 JZ851974:JZ851975 TV851974:TV851975 ADR851974:ADR851975 ANN851974:ANN851975 AXJ851974:AXJ851975 BHF851974:BHF851975 BRB851974:BRB851975 CAX851974:CAX851975 CKT851974:CKT851975 CUP851974:CUP851975 DEL851974:DEL851975 DOH851974:DOH851975 DYD851974:DYD851975 EHZ851974:EHZ851975 ERV851974:ERV851975 FBR851974:FBR851975 FLN851974:FLN851975 FVJ851974:FVJ851975 GFF851974:GFF851975 GPB851974:GPB851975 GYX851974:GYX851975 HIT851974:HIT851975 HSP851974:HSP851975 ICL851974:ICL851975 IMH851974:IMH851975 IWD851974:IWD851975 JFZ851974:JFZ851975 JPV851974:JPV851975 JZR851974:JZR851975 KJN851974:KJN851975 KTJ851974:KTJ851975 LDF851974:LDF851975 LNB851974:LNB851975 LWX851974:LWX851975 MGT851974:MGT851975 MQP851974:MQP851975 NAL851974:NAL851975 NKH851974:NKH851975 NUD851974:NUD851975 ODZ851974:ODZ851975 ONV851974:ONV851975 OXR851974:OXR851975 PHN851974:PHN851975 PRJ851974:PRJ851975 QBF851974:QBF851975 QLB851974:QLB851975 QUX851974:QUX851975 RET851974:RET851975 ROP851974:ROP851975 RYL851974:RYL851975 SIH851974:SIH851975 SSD851974:SSD851975 TBZ851974:TBZ851975 TLV851974:TLV851975 TVR851974:TVR851975 UFN851974:UFN851975 UPJ851974:UPJ851975 UZF851974:UZF851975 VJB851974:VJB851975 VSX851974:VSX851975 WCT851974:WCT851975 WMP851974:WMP851975 WWL851974:WWL851975 JZ917510:JZ917511 TV917510:TV917511 ADR917510:ADR917511 ANN917510:ANN917511 AXJ917510:AXJ917511 BHF917510:BHF917511 BRB917510:BRB917511 CAX917510:CAX917511 CKT917510:CKT917511 CUP917510:CUP917511 DEL917510:DEL917511 DOH917510:DOH917511 DYD917510:DYD917511 EHZ917510:EHZ917511 ERV917510:ERV917511 FBR917510:FBR917511 FLN917510:FLN917511 FVJ917510:FVJ917511 GFF917510:GFF917511 GPB917510:GPB917511 GYX917510:GYX917511 HIT917510:HIT917511 HSP917510:HSP917511 ICL917510:ICL917511 IMH917510:IMH917511 IWD917510:IWD917511 JFZ917510:JFZ917511 JPV917510:JPV917511 JZR917510:JZR917511 KJN917510:KJN917511 KTJ917510:KTJ917511 LDF917510:LDF917511 LNB917510:LNB917511 LWX917510:LWX917511 MGT917510:MGT917511 MQP917510:MQP917511 NAL917510:NAL917511 NKH917510:NKH917511 NUD917510:NUD917511 ODZ917510:ODZ917511 ONV917510:ONV917511 OXR917510:OXR917511 PHN917510:PHN917511 PRJ917510:PRJ917511 QBF917510:QBF917511 QLB917510:QLB917511 QUX917510:QUX917511 RET917510:RET917511 ROP917510:ROP917511 RYL917510:RYL917511 SIH917510:SIH917511 SSD917510:SSD917511 TBZ917510:TBZ917511 TLV917510:TLV917511 TVR917510:TVR917511 UFN917510:UFN917511 UPJ917510:UPJ917511 UZF917510:UZF917511 VJB917510:VJB917511 VSX917510:VSX917511 WCT917510:WCT917511 WMP917510:WMP917511 WWL917510:WWL917511 JZ983046:JZ983047 TV983046:TV983047 ADR983046:ADR983047 ANN983046:ANN983047 AXJ983046:AXJ983047 BHF983046:BHF983047 BRB983046:BRB983047 CAX983046:CAX983047 CKT983046:CKT983047 CUP983046:CUP983047 DEL983046:DEL983047 DOH983046:DOH983047 DYD983046:DYD983047 EHZ983046:EHZ983047 ERV983046:ERV983047 FBR983046:FBR983047 FLN983046:FLN983047 FVJ983046:FVJ983047 GFF983046:GFF983047 GPB983046:GPB983047 GYX983046:GYX983047 HIT983046:HIT983047 HSP983046:HSP983047 ICL983046:ICL983047 IMH983046:IMH983047 IWD983046:IWD983047 JFZ983046:JFZ983047 JPV983046:JPV983047 JZR983046:JZR983047 KJN983046:KJN983047 KTJ983046:KTJ983047 LDF983046:LDF983047 LNB983046:LNB983047 LWX983046:LWX983047 MGT983046:MGT983047 MQP983046:MQP983047 NAL983046:NAL983047 NKH983046:NKH983047 NUD983046:NUD983047 ODZ983046:ODZ983047 ONV983046:ONV983047 OXR983046:OXR983047 PHN983046:PHN983047 PRJ983046:PRJ983047 QBF983046:QBF983047 QLB983046:QLB983047 QUX983046:QUX983047 RET983046:RET983047 ROP983046:ROP983047 RYL983046:RYL983047 SIH983046:SIH983047 SSD983046:SSD983047 TBZ983046:TBZ983047 TLV983046:TLV983047 TVR983046:TVR983047 UFN983046:UFN983047 UPJ983046:UPJ983047 UZF983046:UZF983047 VJB983046:VJB983047 VSX983046:VSX983047 WCT983046:WCT983047 WMP983046:WMP983047 WWL983046:WWL983047 JZ65537:JZ65540 TV65537:TV65540 ADR65537:ADR65540 ANN65537:ANN65540 AXJ65537:AXJ65540 BHF65537:BHF65540 BRB65537:BRB65540 CAX65537:CAX65540 CKT65537:CKT65540 CUP65537:CUP65540 DEL65537:DEL65540 DOH65537:DOH65540 DYD65537:DYD65540 EHZ65537:EHZ65540 ERV65537:ERV65540 FBR65537:FBR65540 FLN65537:FLN65540 FVJ65537:FVJ65540 GFF65537:GFF65540 GPB65537:GPB65540 GYX65537:GYX65540 HIT65537:HIT65540 HSP65537:HSP65540 ICL65537:ICL65540 IMH65537:IMH65540 IWD65537:IWD65540 JFZ65537:JFZ65540 JPV65537:JPV65540 JZR65537:JZR65540 KJN65537:KJN65540 KTJ65537:KTJ65540 LDF65537:LDF65540 LNB65537:LNB65540 LWX65537:LWX65540 MGT65537:MGT65540 MQP65537:MQP65540 NAL65537:NAL65540 NKH65537:NKH65540 NUD65537:NUD65540 ODZ65537:ODZ65540 ONV65537:ONV65540 OXR65537:OXR65540 PHN65537:PHN65540 PRJ65537:PRJ65540 QBF65537:QBF65540 QLB65537:QLB65540 QUX65537:QUX65540 RET65537:RET65540 ROP65537:ROP65540 RYL65537:RYL65540 SIH65537:SIH65540 SSD65537:SSD65540 TBZ65537:TBZ65540 TLV65537:TLV65540 TVR65537:TVR65540 UFN65537:UFN65540 UPJ65537:UPJ65540 UZF65537:UZF65540 VJB65537:VJB65540 VSX65537:VSX65540 WCT65537:WCT65540 WMP65537:WMP65540 WWL65537:WWL65540 JZ131073:JZ131076 TV131073:TV131076 ADR131073:ADR131076 ANN131073:ANN131076 AXJ131073:AXJ131076 BHF131073:BHF131076 BRB131073:BRB131076 CAX131073:CAX131076 CKT131073:CKT131076 CUP131073:CUP131076 DEL131073:DEL131076 DOH131073:DOH131076 DYD131073:DYD131076 EHZ131073:EHZ131076 ERV131073:ERV131076 FBR131073:FBR131076 FLN131073:FLN131076 FVJ131073:FVJ131076 GFF131073:GFF131076 GPB131073:GPB131076 GYX131073:GYX131076 HIT131073:HIT131076 HSP131073:HSP131076 ICL131073:ICL131076 IMH131073:IMH131076 IWD131073:IWD131076 JFZ131073:JFZ131076 JPV131073:JPV131076 JZR131073:JZR131076 KJN131073:KJN131076 KTJ131073:KTJ131076 LDF131073:LDF131076 LNB131073:LNB131076 LWX131073:LWX131076 MGT131073:MGT131076 MQP131073:MQP131076 NAL131073:NAL131076 NKH131073:NKH131076 NUD131073:NUD131076 ODZ131073:ODZ131076 ONV131073:ONV131076 OXR131073:OXR131076 PHN131073:PHN131076 PRJ131073:PRJ131076 QBF131073:QBF131076 QLB131073:QLB131076 QUX131073:QUX131076 RET131073:RET131076 ROP131073:ROP131076 RYL131073:RYL131076 SIH131073:SIH131076 SSD131073:SSD131076 TBZ131073:TBZ131076 TLV131073:TLV131076 TVR131073:TVR131076 UFN131073:UFN131076 UPJ131073:UPJ131076 UZF131073:UZF131076 VJB131073:VJB131076 VSX131073:VSX131076 WCT131073:WCT131076 WMP131073:WMP131076 WWL131073:WWL131076 JZ196609:JZ196612 TV196609:TV196612 ADR196609:ADR196612 ANN196609:ANN196612 AXJ196609:AXJ196612 BHF196609:BHF196612 BRB196609:BRB196612 CAX196609:CAX196612 CKT196609:CKT196612 CUP196609:CUP196612 DEL196609:DEL196612 DOH196609:DOH196612 DYD196609:DYD196612 EHZ196609:EHZ196612 ERV196609:ERV196612 FBR196609:FBR196612 FLN196609:FLN196612 FVJ196609:FVJ196612 GFF196609:GFF196612 GPB196609:GPB196612 GYX196609:GYX196612 HIT196609:HIT196612 HSP196609:HSP196612 ICL196609:ICL196612 IMH196609:IMH196612 IWD196609:IWD196612 JFZ196609:JFZ196612 JPV196609:JPV196612 JZR196609:JZR196612 KJN196609:KJN196612 KTJ196609:KTJ196612 LDF196609:LDF196612 LNB196609:LNB196612 LWX196609:LWX196612 MGT196609:MGT196612 MQP196609:MQP196612 NAL196609:NAL196612 NKH196609:NKH196612 NUD196609:NUD196612 ODZ196609:ODZ196612 ONV196609:ONV196612 OXR196609:OXR196612 PHN196609:PHN196612 PRJ196609:PRJ196612 QBF196609:QBF196612 QLB196609:QLB196612 QUX196609:QUX196612 RET196609:RET196612 ROP196609:ROP196612 RYL196609:RYL196612 SIH196609:SIH196612 SSD196609:SSD196612 TBZ196609:TBZ196612 TLV196609:TLV196612 TVR196609:TVR196612 UFN196609:UFN196612 UPJ196609:UPJ196612 UZF196609:UZF196612 VJB196609:VJB196612 VSX196609:VSX196612 WCT196609:WCT196612 WMP196609:WMP196612 WWL196609:WWL196612 JZ262145:JZ262148 TV262145:TV262148 ADR262145:ADR262148 ANN262145:ANN262148 AXJ262145:AXJ262148 BHF262145:BHF262148 BRB262145:BRB262148 CAX262145:CAX262148 CKT262145:CKT262148 CUP262145:CUP262148 DEL262145:DEL262148 DOH262145:DOH262148 DYD262145:DYD262148 EHZ262145:EHZ262148 ERV262145:ERV262148 FBR262145:FBR262148 FLN262145:FLN262148 FVJ262145:FVJ262148 GFF262145:GFF262148 GPB262145:GPB262148 GYX262145:GYX262148 HIT262145:HIT262148 HSP262145:HSP262148 ICL262145:ICL262148 IMH262145:IMH262148 IWD262145:IWD262148 JFZ262145:JFZ262148 JPV262145:JPV262148 JZR262145:JZR262148 KJN262145:KJN262148 KTJ262145:KTJ262148 LDF262145:LDF262148 LNB262145:LNB262148 LWX262145:LWX262148 MGT262145:MGT262148 MQP262145:MQP262148 NAL262145:NAL262148 NKH262145:NKH262148 NUD262145:NUD262148 ODZ262145:ODZ262148 ONV262145:ONV262148 OXR262145:OXR262148 PHN262145:PHN262148 PRJ262145:PRJ262148 QBF262145:QBF262148 QLB262145:QLB262148 QUX262145:QUX262148 RET262145:RET262148 ROP262145:ROP262148 RYL262145:RYL262148 SIH262145:SIH262148 SSD262145:SSD262148 TBZ262145:TBZ262148 TLV262145:TLV262148 TVR262145:TVR262148 UFN262145:UFN262148 UPJ262145:UPJ262148 UZF262145:UZF262148 VJB262145:VJB262148 VSX262145:VSX262148 WCT262145:WCT262148 WMP262145:WMP262148 WWL262145:WWL262148 JZ327681:JZ327684 TV327681:TV327684 ADR327681:ADR327684 ANN327681:ANN327684 AXJ327681:AXJ327684 BHF327681:BHF327684 BRB327681:BRB327684 CAX327681:CAX327684 CKT327681:CKT327684 CUP327681:CUP327684 DEL327681:DEL327684 DOH327681:DOH327684 DYD327681:DYD327684 EHZ327681:EHZ327684 ERV327681:ERV327684 FBR327681:FBR327684 FLN327681:FLN327684 FVJ327681:FVJ327684 GFF327681:GFF327684 GPB327681:GPB327684 GYX327681:GYX327684 HIT327681:HIT327684 HSP327681:HSP327684 ICL327681:ICL327684 IMH327681:IMH327684 IWD327681:IWD327684 JFZ327681:JFZ327684 JPV327681:JPV327684 JZR327681:JZR327684 KJN327681:KJN327684 KTJ327681:KTJ327684 LDF327681:LDF327684 LNB327681:LNB327684 LWX327681:LWX327684 MGT327681:MGT327684 MQP327681:MQP327684 NAL327681:NAL327684 NKH327681:NKH327684 NUD327681:NUD327684 ODZ327681:ODZ327684 ONV327681:ONV327684 OXR327681:OXR327684 PHN327681:PHN327684 PRJ327681:PRJ327684 QBF327681:QBF327684 QLB327681:QLB327684 QUX327681:QUX327684 RET327681:RET327684 ROP327681:ROP327684 RYL327681:RYL327684 SIH327681:SIH327684 SSD327681:SSD327684 TBZ327681:TBZ327684 TLV327681:TLV327684 TVR327681:TVR327684 UFN327681:UFN327684 UPJ327681:UPJ327684 UZF327681:UZF327684 VJB327681:VJB327684 VSX327681:VSX327684 WCT327681:WCT327684 WMP327681:WMP327684 WWL327681:WWL327684 JZ393217:JZ393220 TV393217:TV393220 ADR393217:ADR393220 ANN393217:ANN393220 AXJ393217:AXJ393220 BHF393217:BHF393220 BRB393217:BRB393220 CAX393217:CAX393220 CKT393217:CKT393220 CUP393217:CUP393220 DEL393217:DEL393220 DOH393217:DOH393220 DYD393217:DYD393220 EHZ393217:EHZ393220 ERV393217:ERV393220 FBR393217:FBR393220 FLN393217:FLN393220 FVJ393217:FVJ393220 GFF393217:GFF393220 GPB393217:GPB393220 GYX393217:GYX393220 HIT393217:HIT393220 HSP393217:HSP393220 ICL393217:ICL393220 IMH393217:IMH393220 IWD393217:IWD393220 JFZ393217:JFZ393220 JPV393217:JPV393220 JZR393217:JZR393220 KJN393217:KJN393220 KTJ393217:KTJ393220 LDF393217:LDF393220 LNB393217:LNB393220 LWX393217:LWX393220 MGT393217:MGT393220 MQP393217:MQP393220 NAL393217:NAL393220 NKH393217:NKH393220 NUD393217:NUD393220 ODZ393217:ODZ393220 ONV393217:ONV393220 OXR393217:OXR393220 PHN393217:PHN393220 PRJ393217:PRJ393220 QBF393217:QBF393220 QLB393217:QLB393220 QUX393217:QUX393220 RET393217:RET393220 ROP393217:ROP393220 RYL393217:RYL393220 SIH393217:SIH393220 SSD393217:SSD393220 TBZ393217:TBZ393220 TLV393217:TLV393220 TVR393217:TVR393220 UFN393217:UFN393220 UPJ393217:UPJ393220 UZF393217:UZF393220 VJB393217:VJB393220 VSX393217:VSX393220 WCT393217:WCT393220 WMP393217:WMP393220 WWL393217:WWL393220 JZ458753:JZ458756 TV458753:TV458756 ADR458753:ADR458756 ANN458753:ANN458756 AXJ458753:AXJ458756 BHF458753:BHF458756 BRB458753:BRB458756 CAX458753:CAX458756 CKT458753:CKT458756 CUP458753:CUP458756 DEL458753:DEL458756 DOH458753:DOH458756 DYD458753:DYD458756 EHZ458753:EHZ458756 ERV458753:ERV458756 FBR458753:FBR458756 FLN458753:FLN458756 FVJ458753:FVJ458756 GFF458753:GFF458756 GPB458753:GPB458756 GYX458753:GYX458756 HIT458753:HIT458756 HSP458753:HSP458756 ICL458753:ICL458756 IMH458753:IMH458756 IWD458753:IWD458756 JFZ458753:JFZ458756 JPV458753:JPV458756 JZR458753:JZR458756 KJN458753:KJN458756 KTJ458753:KTJ458756 LDF458753:LDF458756 LNB458753:LNB458756 LWX458753:LWX458756 MGT458753:MGT458756 MQP458753:MQP458756 NAL458753:NAL458756 NKH458753:NKH458756 NUD458753:NUD458756 ODZ458753:ODZ458756 ONV458753:ONV458756 OXR458753:OXR458756 PHN458753:PHN458756 PRJ458753:PRJ458756 QBF458753:QBF458756 QLB458753:QLB458756 QUX458753:QUX458756 RET458753:RET458756 ROP458753:ROP458756 RYL458753:RYL458756 SIH458753:SIH458756 SSD458753:SSD458756 TBZ458753:TBZ458756 TLV458753:TLV458756 TVR458753:TVR458756 UFN458753:UFN458756 UPJ458753:UPJ458756 UZF458753:UZF458756 VJB458753:VJB458756 VSX458753:VSX458756 WCT458753:WCT458756 WMP458753:WMP458756 WWL458753:WWL458756 JZ524289:JZ524292 TV524289:TV524292 ADR524289:ADR524292 ANN524289:ANN524292 AXJ524289:AXJ524292 BHF524289:BHF524292 BRB524289:BRB524292 CAX524289:CAX524292 CKT524289:CKT524292 CUP524289:CUP524292 DEL524289:DEL524292 DOH524289:DOH524292 DYD524289:DYD524292 EHZ524289:EHZ524292 ERV524289:ERV524292 FBR524289:FBR524292 FLN524289:FLN524292 FVJ524289:FVJ524292 GFF524289:GFF524292 GPB524289:GPB524292 GYX524289:GYX524292 HIT524289:HIT524292 HSP524289:HSP524292 ICL524289:ICL524292 IMH524289:IMH524292 IWD524289:IWD524292 JFZ524289:JFZ524292 JPV524289:JPV524292 JZR524289:JZR524292 KJN524289:KJN524292 KTJ524289:KTJ524292 LDF524289:LDF524292 LNB524289:LNB524292 LWX524289:LWX524292 MGT524289:MGT524292 MQP524289:MQP524292 NAL524289:NAL524292 NKH524289:NKH524292 NUD524289:NUD524292 ODZ524289:ODZ524292 ONV524289:ONV524292 OXR524289:OXR524292 PHN524289:PHN524292 PRJ524289:PRJ524292 QBF524289:QBF524292 QLB524289:QLB524292 QUX524289:QUX524292 RET524289:RET524292 ROP524289:ROP524292 RYL524289:RYL524292 SIH524289:SIH524292 SSD524289:SSD524292 TBZ524289:TBZ524292 TLV524289:TLV524292 TVR524289:TVR524292 UFN524289:UFN524292 UPJ524289:UPJ524292 UZF524289:UZF524292 VJB524289:VJB524292 VSX524289:VSX524292 WCT524289:WCT524292 WMP524289:WMP524292 WWL524289:WWL524292 JZ589825:JZ589828 TV589825:TV589828 ADR589825:ADR589828 ANN589825:ANN589828 AXJ589825:AXJ589828 BHF589825:BHF589828 BRB589825:BRB589828 CAX589825:CAX589828 CKT589825:CKT589828 CUP589825:CUP589828 DEL589825:DEL589828 DOH589825:DOH589828 DYD589825:DYD589828 EHZ589825:EHZ589828 ERV589825:ERV589828 FBR589825:FBR589828 FLN589825:FLN589828 FVJ589825:FVJ589828 GFF589825:GFF589828 GPB589825:GPB589828 GYX589825:GYX589828 HIT589825:HIT589828 HSP589825:HSP589828 ICL589825:ICL589828 IMH589825:IMH589828 IWD589825:IWD589828 JFZ589825:JFZ589828 JPV589825:JPV589828 JZR589825:JZR589828 KJN589825:KJN589828 KTJ589825:KTJ589828 LDF589825:LDF589828 LNB589825:LNB589828 LWX589825:LWX589828 MGT589825:MGT589828 MQP589825:MQP589828 NAL589825:NAL589828 NKH589825:NKH589828 NUD589825:NUD589828 ODZ589825:ODZ589828 ONV589825:ONV589828 OXR589825:OXR589828 PHN589825:PHN589828 PRJ589825:PRJ589828 QBF589825:QBF589828 QLB589825:QLB589828 QUX589825:QUX589828 RET589825:RET589828 ROP589825:ROP589828 RYL589825:RYL589828 SIH589825:SIH589828 SSD589825:SSD589828 TBZ589825:TBZ589828 TLV589825:TLV589828 TVR589825:TVR589828 UFN589825:UFN589828 UPJ589825:UPJ589828 UZF589825:UZF589828 VJB589825:VJB589828 VSX589825:VSX589828 WCT589825:WCT589828 WMP589825:WMP589828 WWL589825:WWL589828 JZ655361:JZ655364 TV655361:TV655364 ADR655361:ADR655364 ANN655361:ANN655364 AXJ655361:AXJ655364 BHF655361:BHF655364 BRB655361:BRB655364 CAX655361:CAX655364 CKT655361:CKT655364 CUP655361:CUP655364 DEL655361:DEL655364 DOH655361:DOH655364 DYD655361:DYD655364 EHZ655361:EHZ655364 ERV655361:ERV655364 FBR655361:FBR655364 FLN655361:FLN655364 FVJ655361:FVJ655364 GFF655361:GFF655364 GPB655361:GPB655364 GYX655361:GYX655364 HIT655361:HIT655364 HSP655361:HSP655364 ICL655361:ICL655364 IMH655361:IMH655364 IWD655361:IWD655364 JFZ655361:JFZ655364 JPV655361:JPV655364 JZR655361:JZR655364 KJN655361:KJN655364 KTJ655361:KTJ655364 LDF655361:LDF655364 LNB655361:LNB655364 LWX655361:LWX655364 MGT655361:MGT655364 MQP655361:MQP655364 NAL655361:NAL655364 NKH655361:NKH655364 NUD655361:NUD655364 ODZ655361:ODZ655364 ONV655361:ONV655364 OXR655361:OXR655364 PHN655361:PHN655364 PRJ655361:PRJ655364 QBF655361:QBF655364 QLB655361:QLB655364 QUX655361:QUX655364 RET655361:RET655364 ROP655361:ROP655364 RYL655361:RYL655364 SIH655361:SIH655364 SSD655361:SSD655364 TBZ655361:TBZ655364 TLV655361:TLV655364 TVR655361:TVR655364 UFN655361:UFN655364 UPJ655361:UPJ655364 UZF655361:UZF655364 VJB655361:VJB655364 VSX655361:VSX655364 WCT655361:WCT655364 WMP655361:WMP655364 WWL655361:WWL655364 JZ720897:JZ720900 TV720897:TV720900 ADR720897:ADR720900 ANN720897:ANN720900 AXJ720897:AXJ720900 BHF720897:BHF720900 BRB720897:BRB720900 CAX720897:CAX720900 CKT720897:CKT720900 CUP720897:CUP720900 DEL720897:DEL720900 DOH720897:DOH720900 DYD720897:DYD720900 EHZ720897:EHZ720900 ERV720897:ERV720900 FBR720897:FBR720900 FLN720897:FLN720900 FVJ720897:FVJ720900 GFF720897:GFF720900 GPB720897:GPB720900 GYX720897:GYX720900 HIT720897:HIT720900 HSP720897:HSP720900 ICL720897:ICL720900 IMH720897:IMH720900 IWD720897:IWD720900 JFZ720897:JFZ720900 JPV720897:JPV720900 JZR720897:JZR720900 KJN720897:KJN720900 KTJ720897:KTJ720900 LDF720897:LDF720900 LNB720897:LNB720900 LWX720897:LWX720900 MGT720897:MGT720900 MQP720897:MQP720900 NAL720897:NAL720900 NKH720897:NKH720900 NUD720897:NUD720900 ODZ720897:ODZ720900 ONV720897:ONV720900 OXR720897:OXR720900 PHN720897:PHN720900 PRJ720897:PRJ720900 QBF720897:QBF720900 QLB720897:QLB720900 QUX720897:QUX720900 RET720897:RET720900 ROP720897:ROP720900 RYL720897:RYL720900 SIH720897:SIH720900 SSD720897:SSD720900 TBZ720897:TBZ720900 TLV720897:TLV720900 TVR720897:TVR720900 UFN720897:UFN720900 UPJ720897:UPJ720900 UZF720897:UZF720900 VJB720897:VJB720900 VSX720897:VSX720900 WCT720897:WCT720900 WMP720897:WMP720900 WWL720897:WWL720900 JZ786433:JZ786436 TV786433:TV786436 ADR786433:ADR786436 ANN786433:ANN786436 AXJ786433:AXJ786436 BHF786433:BHF786436 BRB786433:BRB786436 CAX786433:CAX786436 CKT786433:CKT786436 CUP786433:CUP786436 DEL786433:DEL786436 DOH786433:DOH786436 DYD786433:DYD786436 EHZ786433:EHZ786436 ERV786433:ERV786436 FBR786433:FBR786436 FLN786433:FLN786436 FVJ786433:FVJ786436 GFF786433:GFF786436 GPB786433:GPB786436 GYX786433:GYX786436 HIT786433:HIT786436 HSP786433:HSP786436 ICL786433:ICL786436 IMH786433:IMH786436 IWD786433:IWD786436 JFZ786433:JFZ786436 JPV786433:JPV786436 JZR786433:JZR786436 KJN786433:KJN786436 KTJ786433:KTJ786436 LDF786433:LDF786436 LNB786433:LNB786436 LWX786433:LWX786436 MGT786433:MGT786436 MQP786433:MQP786436 NAL786433:NAL786436 NKH786433:NKH786436 NUD786433:NUD786436 ODZ786433:ODZ786436 ONV786433:ONV786436 OXR786433:OXR786436 PHN786433:PHN786436 PRJ786433:PRJ786436 QBF786433:QBF786436 QLB786433:QLB786436 QUX786433:QUX786436 RET786433:RET786436 ROP786433:ROP786436 RYL786433:RYL786436 SIH786433:SIH786436 SSD786433:SSD786436 TBZ786433:TBZ786436 TLV786433:TLV786436 TVR786433:TVR786436 UFN786433:UFN786436 UPJ786433:UPJ786436 UZF786433:UZF786436 VJB786433:VJB786436 VSX786433:VSX786436 WCT786433:WCT786436 WMP786433:WMP786436 WWL786433:WWL786436 JZ851969:JZ851972 TV851969:TV851972 ADR851969:ADR851972 ANN851969:ANN851972 AXJ851969:AXJ851972 BHF851969:BHF851972 BRB851969:BRB851972 CAX851969:CAX851972 CKT851969:CKT851972 CUP851969:CUP851972 DEL851969:DEL851972 DOH851969:DOH851972 DYD851969:DYD851972 EHZ851969:EHZ851972 ERV851969:ERV851972 FBR851969:FBR851972 FLN851969:FLN851972 FVJ851969:FVJ851972 GFF851969:GFF851972 GPB851969:GPB851972 GYX851969:GYX851972 HIT851969:HIT851972 HSP851969:HSP851972 ICL851969:ICL851972 IMH851969:IMH851972 IWD851969:IWD851972 JFZ851969:JFZ851972 JPV851969:JPV851972 JZR851969:JZR851972 KJN851969:KJN851972 KTJ851969:KTJ851972 LDF851969:LDF851972 LNB851969:LNB851972 LWX851969:LWX851972 MGT851969:MGT851972 MQP851969:MQP851972 NAL851969:NAL851972 NKH851969:NKH851972 NUD851969:NUD851972 ODZ851969:ODZ851972 ONV851969:ONV851972 OXR851969:OXR851972 PHN851969:PHN851972 PRJ851969:PRJ851972 QBF851969:QBF851972 QLB851969:QLB851972 QUX851969:QUX851972 RET851969:RET851972 ROP851969:ROP851972 RYL851969:RYL851972 SIH851969:SIH851972 SSD851969:SSD851972 TBZ851969:TBZ851972 TLV851969:TLV851972 TVR851969:TVR851972 UFN851969:UFN851972 UPJ851969:UPJ851972 UZF851969:UZF851972 VJB851969:VJB851972 VSX851969:VSX851972 WCT851969:WCT851972 WMP851969:WMP851972 WWL851969:WWL851972 JZ917505:JZ917508 TV917505:TV917508 ADR917505:ADR917508 ANN917505:ANN917508 AXJ917505:AXJ917508 BHF917505:BHF917508 BRB917505:BRB917508 CAX917505:CAX917508 CKT917505:CKT917508 CUP917505:CUP917508 DEL917505:DEL917508 DOH917505:DOH917508 DYD917505:DYD917508 EHZ917505:EHZ917508 ERV917505:ERV917508 FBR917505:FBR917508 FLN917505:FLN917508 FVJ917505:FVJ917508 GFF917505:GFF917508 GPB917505:GPB917508 GYX917505:GYX917508 HIT917505:HIT917508 HSP917505:HSP917508 ICL917505:ICL917508 IMH917505:IMH917508 IWD917505:IWD917508 JFZ917505:JFZ917508 JPV917505:JPV917508 JZR917505:JZR917508 KJN917505:KJN917508 KTJ917505:KTJ917508 LDF917505:LDF917508 LNB917505:LNB917508 LWX917505:LWX917508 MGT917505:MGT917508 MQP917505:MQP917508 NAL917505:NAL917508 NKH917505:NKH917508 NUD917505:NUD917508 ODZ917505:ODZ917508 ONV917505:ONV917508 OXR917505:OXR917508 PHN917505:PHN917508 PRJ917505:PRJ917508 QBF917505:QBF917508 QLB917505:QLB917508 QUX917505:QUX917508 RET917505:RET917508 ROP917505:ROP917508 RYL917505:RYL917508 SIH917505:SIH917508 SSD917505:SSD917508 TBZ917505:TBZ917508 TLV917505:TLV917508 TVR917505:TVR917508 UFN917505:UFN917508 UPJ917505:UPJ917508 UZF917505:UZF917508 VJB917505:VJB917508 VSX917505:VSX917508 WCT917505:WCT917508 WMP917505:WMP917508 WWL917505:WWL917508 JZ983041:JZ983044 TV983041:TV983044 ADR983041:ADR983044 ANN983041:ANN983044 AXJ983041:AXJ983044 BHF983041:BHF983044 BRB983041:BRB983044 CAX983041:CAX983044 CKT983041:CKT983044 CUP983041:CUP983044 DEL983041:DEL983044 DOH983041:DOH983044 DYD983041:DYD983044 EHZ983041:EHZ983044 ERV983041:ERV983044 FBR983041:FBR983044 FLN983041:FLN983044 FVJ983041:FVJ983044 GFF983041:GFF983044 GPB983041:GPB983044 GYX983041:GYX983044 HIT983041:HIT983044 HSP983041:HSP983044 ICL983041:ICL983044 IMH983041:IMH983044 IWD983041:IWD983044 JFZ983041:JFZ983044 JPV983041:JPV983044 JZR983041:JZR983044 KJN983041:KJN983044 KTJ983041:KTJ983044 LDF983041:LDF983044 LNB983041:LNB983044 LWX983041:LWX983044 MGT983041:MGT983044 MQP983041:MQP983044 NAL983041:NAL983044 NKH983041:NKH983044 NUD983041:NUD983044 ODZ983041:ODZ983044 ONV983041:ONV983044 OXR983041:OXR983044 PHN983041:PHN983044 PRJ983041:PRJ983044 QBF983041:QBF983044 QLB983041:QLB983044 QUX983041:QUX983044 RET983041:RET983044 ROP983041:ROP983044 RYL983041:RYL983044 SIH983041:SIH983044 SSD983041:SSD983044 TBZ983041:TBZ983044 TLV983041:TLV983044 TVR983041:TVR983044 UFN983041:UFN983044 UPJ983041:UPJ983044 UZF983041:UZF983044 VJB983041:VJB983044 VSX983041:VSX983044 WCT983041:WCT983044 WMP983041:WMP983044 WWL983041:WWL983044 P65571 JH65571 TD65571 ACZ65571 AMV65571 AWR65571 BGN65571 BQJ65571 CAF65571 CKB65571 CTX65571 DDT65571 DNP65571 DXL65571 EHH65571 ERD65571 FAZ65571 FKV65571 FUR65571 GEN65571 GOJ65571 GYF65571 HIB65571 HRX65571 IBT65571 ILP65571 IVL65571 JFH65571 JPD65571 JYZ65571 KIV65571 KSR65571 LCN65571 LMJ65571 LWF65571 MGB65571 MPX65571 MZT65571 NJP65571 NTL65571 ODH65571 OND65571 OWZ65571 PGV65571 PQR65571 QAN65571 QKJ65571 QUF65571 REB65571 RNX65571 RXT65571 SHP65571 SRL65571 TBH65571 TLD65571 TUZ65571 UEV65571 UOR65571 UYN65571 VIJ65571 VSF65571 WCB65571 WLX65571 WVT65571 P131107 JH131107 TD131107 ACZ131107 AMV131107 AWR131107 BGN131107 BQJ131107 CAF131107 CKB131107 CTX131107 DDT131107 DNP131107 DXL131107 EHH131107 ERD131107 FAZ131107 FKV131107 FUR131107 GEN131107 GOJ131107 GYF131107 HIB131107 HRX131107 IBT131107 ILP131107 IVL131107 JFH131107 JPD131107 JYZ131107 KIV131107 KSR131107 LCN131107 LMJ131107 LWF131107 MGB131107 MPX131107 MZT131107 NJP131107 NTL131107 ODH131107 OND131107 OWZ131107 PGV131107 PQR131107 QAN131107 QKJ131107 QUF131107 REB131107 RNX131107 RXT131107 SHP131107 SRL131107 TBH131107 TLD131107 TUZ131107 UEV131107 UOR131107 UYN131107 VIJ131107 VSF131107 WCB131107 WLX131107 WVT131107 P196643 JH196643 TD196643 ACZ196643 AMV196643 AWR196643 BGN196643 BQJ196643 CAF196643 CKB196643 CTX196643 DDT196643 DNP196643 DXL196643 EHH196643 ERD196643 FAZ196643 FKV196643 FUR196643 GEN196643 GOJ196643 GYF196643 HIB196643 HRX196643 IBT196643 ILP196643 IVL196643 JFH196643 JPD196643 JYZ196643 KIV196643 KSR196643 LCN196643 LMJ196643 LWF196643 MGB196643 MPX196643 MZT196643 NJP196643 NTL196643 ODH196643 OND196643 OWZ196643 PGV196643 PQR196643 QAN196643 QKJ196643 QUF196643 REB196643 RNX196643 RXT196643 SHP196643 SRL196643 TBH196643 TLD196643 TUZ196643 UEV196643 UOR196643 UYN196643 VIJ196643 VSF196643 WCB196643 WLX196643 WVT196643 P262179 JH262179 TD262179 ACZ262179 AMV262179 AWR262179 BGN262179 BQJ262179 CAF262179 CKB262179 CTX262179 DDT262179 DNP262179 DXL262179 EHH262179 ERD262179 FAZ262179 FKV262179 FUR262179 GEN262179 GOJ262179 GYF262179 HIB262179 HRX262179 IBT262179 ILP262179 IVL262179 JFH262179 JPD262179 JYZ262179 KIV262179 KSR262179 LCN262179 LMJ262179 LWF262179 MGB262179 MPX262179 MZT262179 NJP262179 NTL262179 ODH262179 OND262179 OWZ262179 PGV262179 PQR262179 QAN262179 QKJ262179 QUF262179 REB262179 RNX262179 RXT262179 SHP262179 SRL262179 TBH262179 TLD262179 TUZ262179 UEV262179 UOR262179 UYN262179 VIJ262179 VSF262179 WCB262179 WLX262179 WVT262179 P327715 JH327715 TD327715 ACZ327715 AMV327715 AWR327715 BGN327715 BQJ327715 CAF327715 CKB327715 CTX327715 DDT327715 DNP327715 DXL327715 EHH327715 ERD327715 FAZ327715 FKV327715 FUR327715 GEN327715 GOJ327715 GYF327715 HIB327715 HRX327715 IBT327715 ILP327715 IVL327715 JFH327715 JPD327715 JYZ327715 KIV327715 KSR327715 LCN327715 LMJ327715 LWF327715 MGB327715 MPX327715 MZT327715 NJP327715 NTL327715 ODH327715 OND327715 OWZ327715 PGV327715 PQR327715 QAN327715 QKJ327715 QUF327715 REB327715 RNX327715 RXT327715 SHP327715 SRL327715 TBH327715 TLD327715 TUZ327715 UEV327715 UOR327715 UYN327715 VIJ327715 VSF327715 WCB327715 WLX327715 WVT327715 P393251 JH393251 TD393251 ACZ393251 AMV393251 AWR393251 BGN393251 BQJ393251 CAF393251 CKB393251 CTX393251 DDT393251 DNP393251 DXL393251 EHH393251 ERD393251 FAZ393251 FKV393251 FUR393251 GEN393251 GOJ393251 GYF393251 HIB393251 HRX393251 IBT393251 ILP393251 IVL393251 JFH393251 JPD393251 JYZ393251 KIV393251 KSR393251 LCN393251 LMJ393251 LWF393251 MGB393251 MPX393251 MZT393251 NJP393251 NTL393251 ODH393251 OND393251 OWZ393251 PGV393251 PQR393251 QAN393251 QKJ393251 QUF393251 REB393251 RNX393251 RXT393251 SHP393251 SRL393251 TBH393251 TLD393251 TUZ393251 UEV393251 UOR393251 UYN393251 VIJ393251 VSF393251 WCB393251 WLX393251 WVT393251 P458787 JH458787 TD458787 ACZ458787 AMV458787 AWR458787 BGN458787 BQJ458787 CAF458787 CKB458787 CTX458787 DDT458787 DNP458787 DXL458787 EHH458787 ERD458787 FAZ458787 FKV458787 FUR458787 GEN458787 GOJ458787 GYF458787 HIB458787 HRX458787 IBT458787 ILP458787 IVL458787 JFH458787 JPD458787 JYZ458787 KIV458787 KSR458787 LCN458787 LMJ458787 LWF458787 MGB458787 MPX458787 MZT458787 NJP458787 NTL458787 ODH458787 OND458787 OWZ458787 PGV458787 PQR458787 QAN458787 QKJ458787 QUF458787 REB458787 RNX458787 RXT458787 SHP458787 SRL458787 TBH458787 TLD458787 TUZ458787 UEV458787 UOR458787 UYN458787 VIJ458787 VSF458787 WCB458787 WLX458787 WVT458787 P524323 JH524323 TD524323 ACZ524323 AMV524323 AWR524323 BGN524323 BQJ524323 CAF524323 CKB524323 CTX524323 DDT524323 DNP524323 DXL524323 EHH524323 ERD524323 FAZ524323 FKV524323 FUR524323 GEN524323 GOJ524323 GYF524323 HIB524323 HRX524323 IBT524323 ILP524323 IVL524323 JFH524323 JPD524323 JYZ524323 KIV524323 KSR524323 LCN524323 LMJ524323 LWF524323 MGB524323 MPX524323 MZT524323 NJP524323 NTL524323 ODH524323 OND524323 OWZ524323 PGV524323 PQR524323 QAN524323 QKJ524323 QUF524323 REB524323 RNX524323 RXT524323 SHP524323 SRL524323 TBH524323 TLD524323 TUZ524323 UEV524323 UOR524323 UYN524323 VIJ524323 VSF524323 WCB524323 WLX524323 WVT524323 P589859 JH589859 TD589859 ACZ589859 AMV589859 AWR589859 BGN589859 BQJ589859 CAF589859 CKB589859 CTX589859 DDT589859 DNP589859 DXL589859 EHH589859 ERD589859 FAZ589859 FKV589859 FUR589859 GEN589859 GOJ589859 GYF589859 HIB589859 HRX589859 IBT589859 ILP589859 IVL589859 JFH589859 JPD589859 JYZ589859 KIV589859 KSR589859 LCN589859 LMJ589859 LWF589859 MGB589859 MPX589859 MZT589859 NJP589859 NTL589859 ODH589859 OND589859 OWZ589859 PGV589859 PQR589859 QAN589859 QKJ589859 QUF589859 REB589859 RNX589859 RXT589859 SHP589859 SRL589859 TBH589859 TLD589859 TUZ589859 UEV589859 UOR589859 UYN589859 VIJ589859 VSF589859 WCB589859 WLX589859 WVT589859 P655395 JH655395 TD655395 ACZ655395 AMV655395 AWR655395 BGN655395 BQJ655395 CAF655395 CKB655395 CTX655395 DDT655395 DNP655395 DXL655395 EHH655395 ERD655395 FAZ655395 FKV655395 FUR655395 GEN655395 GOJ655395 GYF655395 HIB655395 HRX655395 IBT655395 ILP655395 IVL655395 JFH655395 JPD655395 JYZ655395 KIV655395 KSR655395 LCN655395 LMJ655395 LWF655395 MGB655395 MPX655395 MZT655395 NJP655395 NTL655395 ODH655395 OND655395 OWZ655395 PGV655395 PQR655395 QAN655395 QKJ655395 QUF655395 REB655395 RNX655395 RXT655395 SHP655395 SRL655395 TBH655395 TLD655395 TUZ655395 UEV655395 UOR655395 UYN655395 VIJ655395 VSF655395 WCB655395 WLX655395 WVT655395 P720931 JH720931 TD720931 ACZ720931 AMV720931 AWR720931 BGN720931 BQJ720931 CAF720931 CKB720931 CTX720931 DDT720931 DNP720931 DXL720931 EHH720931 ERD720931 FAZ720931 FKV720931 FUR720931 GEN720931 GOJ720931 GYF720931 HIB720931 HRX720931 IBT720931 ILP720931 IVL720931 JFH720931 JPD720931 JYZ720931 KIV720931 KSR720931 LCN720931 LMJ720931 LWF720931 MGB720931 MPX720931 MZT720931 NJP720931 NTL720931 ODH720931 OND720931 OWZ720931 PGV720931 PQR720931 QAN720931 QKJ720931 QUF720931 REB720931 RNX720931 RXT720931 SHP720931 SRL720931 TBH720931 TLD720931 TUZ720931 UEV720931 UOR720931 UYN720931 VIJ720931 VSF720931 WCB720931 WLX720931 WVT720931 P786467 JH786467 TD786467 ACZ786467 AMV786467 AWR786467 BGN786467 BQJ786467 CAF786467 CKB786467 CTX786467 DDT786467 DNP786467 DXL786467 EHH786467 ERD786467 FAZ786467 FKV786467 FUR786467 GEN786467 GOJ786467 GYF786467 HIB786467 HRX786467 IBT786467 ILP786467 IVL786467 JFH786467 JPD786467 JYZ786467 KIV786467 KSR786467 LCN786467 LMJ786467 LWF786467 MGB786467 MPX786467 MZT786467 NJP786467 NTL786467 ODH786467 OND786467 OWZ786467 PGV786467 PQR786467 QAN786467 QKJ786467 QUF786467 REB786467 RNX786467 RXT786467 SHP786467 SRL786467 TBH786467 TLD786467 TUZ786467 UEV786467 UOR786467 UYN786467 VIJ786467 VSF786467 WCB786467 WLX786467 WVT786467 P852003 JH852003 TD852003 ACZ852003 AMV852003 AWR852003 BGN852003 BQJ852003 CAF852003 CKB852003 CTX852003 DDT852003 DNP852003 DXL852003 EHH852003 ERD852003 FAZ852003 FKV852003 FUR852003 GEN852003 GOJ852003 GYF852003 HIB852003 HRX852003 IBT852003 ILP852003 IVL852003 JFH852003 JPD852003 JYZ852003 KIV852003 KSR852003 LCN852003 LMJ852003 LWF852003 MGB852003 MPX852003 MZT852003 NJP852003 NTL852003 ODH852003 OND852003 OWZ852003 PGV852003 PQR852003 QAN852003 QKJ852003 QUF852003 REB852003 RNX852003 RXT852003 SHP852003 SRL852003 TBH852003 TLD852003 TUZ852003 UEV852003 UOR852003 UYN852003 VIJ852003 VSF852003 WCB852003 WLX852003 WVT852003 P917539 JH917539 TD917539 ACZ917539 AMV917539 AWR917539 BGN917539 BQJ917539 CAF917539 CKB917539 CTX917539 DDT917539 DNP917539 DXL917539 EHH917539 ERD917539 FAZ917539 FKV917539 FUR917539 GEN917539 GOJ917539 GYF917539 HIB917539 HRX917539 IBT917539 ILP917539 IVL917539 JFH917539 JPD917539 JYZ917539 KIV917539 KSR917539 LCN917539 LMJ917539 LWF917539 MGB917539 MPX917539 MZT917539 NJP917539 NTL917539 ODH917539 OND917539 OWZ917539 PGV917539 PQR917539 QAN917539 QKJ917539 QUF917539 REB917539 RNX917539 RXT917539 SHP917539 SRL917539 TBH917539 TLD917539 TUZ917539 UEV917539 UOR917539 UYN917539 VIJ917539 VSF917539 WCB917539 WLX917539 WVT917539 P983075 JH983075 TD983075 ACZ983075 AMV983075 AWR983075 BGN983075 BQJ983075 CAF983075 CKB983075 CTX983075 DDT983075 DNP983075 DXL983075 EHH983075 ERD983075 FAZ983075 FKV983075 FUR983075 GEN983075 GOJ983075 GYF983075 HIB983075 HRX983075 IBT983075 ILP983075 IVL983075 JFH983075 JPD983075 JYZ983075 KIV983075 KSR983075 LCN983075 LMJ983075 LWF983075 MGB983075 MPX983075 MZT983075 NJP983075 NTL983075 ODH983075 OND983075 OWZ983075 PGV983075 PQR983075 QAN983075 QKJ983075 QUF983075 REB983075 RNX983075 RXT983075 SHP983075 SRL983075 TBH983075 TLD983075 TUZ983075 UEV983075 UOR983075 UYN983075 VIJ983075 VSF983075 WCB983075 WLX983075 WVT983075 WMJ786439 WWF786439 AB851975 JT851975 TP851975 ADL851975 ANH851975 AXD851975 BGZ851975 BQV851975 CAR851975 CKN851975 CUJ851975 DEF851975 DOB851975 DXX851975 EHT851975 ERP851975 FBL851975 FLH851975 FVD851975 GEZ851975 GOV851975 GYR851975 HIN851975 HSJ851975 ICF851975 IMB851975 IVX851975 JFT851975 JPP851975 JZL851975 KJH851975 KTD851975 LCZ851975 LMV851975 LWR851975 MGN851975 MQJ851975 NAF851975 NKB851975 NTX851975 ODT851975 ONP851975 OXL851975 PHH851975 PRD851975 QAZ851975 QKV851975 QUR851975 REN851975 ROJ851975 RYF851975 SIB851975 SRX851975 TBT851975 TLP851975 TVL851975 UFH851975 UPD851975 UYZ851975 VIV851975 VSR851975 T65571 JL65571 TH65571 ADD65571 AMZ65571 AWV65571 BGR65571 BQN65571 CAJ65571 CKF65571 CUB65571 DDX65571 DNT65571 DXP65571 EHL65571 ERH65571 FBD65571 FKZ65571 FUV65571 GER65571 GON65571 GYJ65571 HIF65571 HSB65571 IBX65571 ILT65571 IVP65571 JFL65571 JPH65571 JZD65571 KIZ65571 KSV65571 LCR65571 LMN65571 LWJ65571 MGF65571 MQB65571 MZX65571 NJT65571 NTP65571 ODL65571 ONH65571 OXD65571 PGZ65571 PQV65571 QAR65571 QKN65571 QUJ65571 REF65571 ROB65571 RXX65571 SHT65571 SRP65571 TBL65571 TLH65571 TVD65571 UEZ65571 UOV65571 UYR65571 VIN65571 VSJ65571 WCF65571 WMB65571 WVX65571 T131107 JL131107 TH131107 ADD131107 AMZ131107 AWV131107 BGR131107 BQN131107 CAJ131107 CKF131107 CUB131107 DDX131107 DNT131107 DXP131107 EHL131107 ERH131107 FBD131107 FKZ131107 FUV131107 GER131107 GON131107 GYJ131107 HIF131107 HSB131107 IBX131107 ILT131107 IVP131107 JFL131107 JPH131107 JZD131107 KIZ131107 KSV131107 LCR131107 LMN131107 LWJ131107 MGF131107 MQB131107 MZX131107 NJT131107 NTP131107 ODL131107 ONH131107 OXD131107 PGZ131107 PQV131107 QAR131107 QKN131107 QUJ131107 REF131107 ROB131107 RXX131107 SHT131107 SRP131107 TBL131107 TLH131107 TVD131107 UEZ131107 UOV131107 UYR131107 VIN131107 VSJ131107 WCF131107 WMB131107 WVX131107 T196643 JL196643 TH196643 ADD196643 AMZ196643 AWV196643 BGR196643 BQN196643 CAJ196643 CKF196643 CUB196643 DDX196643 DNT196643 DXP196643 EHL196643 ERH196643 FBD196643 FKZ196643 FUV196643 GER196643 GON196643 GYJ196643 HIF196643 HSB196643 IBX196643 ILT196643 IVP196643 JFL196643 JPH196643 JZD196643 KIZ196643 KSV196643 LCR196643 LMN196643 LWJ196643 MGF196643 MQB196643 MZX196643 NJT196643 NTP196643 ODL196643 ONH196643 OXD196643 PGZ196643 PQV196643 QAR196643 QKN196643 QUJ196643 REF196643 ROB196643 RXX196643 SHT196643 SRP196643 TBL196643 TLH196643 TVD196643 UEZ196643 UOV196643 UYR196643 VIN196643 VSJ196643 WCF196643 WMB196643 WVX196643 T262179 JL262179 TH262179 ADD262179 AMZ262179 AWV262179 BGR262179 BQN262179 CAJ262179 CKF262179 CUB262179 DDX262179 DNT262179 DXP262179 EHL262179 ERH262179 FBD262179 FKZ262179 FUV262179 GER262179 GON262179 GYJ262179 HIF262179 HSB262179 IBX262179 ILT262179 IVP262179 JFL262179 JPH262179 JZD262179 KIZ262179 KSV262179 LCR262179 LMN262179 LWJ262179 MGF262179 MQB262179 MZX262179 NJT262179 NTP262179 ODL262179 ONH262179 OXD262179 PGZ262179 PQV262179 QAR262179 QKN262179 QUJ262179 REF262179 ROB262179 RXX262179 SHT262179 SRP262179 TBL262179 TLH262179 TVD262179 UEZ262179 UOV262179 UYR262179 VIN262179 VSJ262179 WCF262179 WMB262179 WVX262179 T327715 JL327715 TH327715 ADD327715 AMZ327715 AWV327715 BGR327715 BQN327715 CAJ327715 CKF327715 CUB327715 DDX327715 DNT327715 DXP327715 EHL327715 ERH327715 FBD327715 FKZ327715 FUV327715 GER327715 GON327715 GYJ327715 HIF327715 HSB327715 IBX327715 ILT327715 IVP327715 JFL327715 JPH327715 JZD327715 KIZ327715 KSV327715 LCR327715 LMN327715 LWJ327715 MGF327715 MQB327715 MZX327715 NJT327715 NTP327715 ODL327715 ONH327715 OXD327715 PGZ327715 PQV327715 QAR327715 QKN327715 QUJ327715 REF327715 ROB327715 RXX327715 SHT327715 SRP327715 TBL327715 TLH327715 TVD327715 UEZ327715 UOV327715 UYR327715 VIN327715 VSJ327715 WCF327715 WMB327715 WVX327715 T393251 JL393251 TH393251 ADD393251 AMZ393251 AWV393251 BGR393251 BQN393251 CAJ393251 CKF393251 CUB393251 DDX393251 DNT393251 DXP393251 EHL393251 ERH393251 FBD393251 FKZ393251 FUV393251 GER393251 GON393251 GYJ393251 HIF393251 HSB393251 IBX393251 ILT393251 IVP393251 JFL393251 JPH393251 JZD393251 KIZ393251 KSV393251 LCR393251 LMN393251 LWJ393251 MGF393251 MQB393251 MZX393251 NJT393251 NTP393251 ODL393251 ONH393251 OXD393251 PGZ393251 PQV393251 QAR393251 QKN393251 QUJ393251 REF393251 ROB393251 RXX393251 SHT393251 SRP393251 TBL393251 TLH393251 TVD393251 UEZ393251 UOV393251 UYR393251 VIN393251 VSJ393251 WCF393251 WMB393251 WVX393251 T458787 JL458787 TH458787 ADD458787 AMZ458787 AWV458787 BGR458787 BQN458787 CAJ458787 CKF458787 CUB458787 DDX458787 DNT458787 DXP458787 EHL458787 ERH458787 FBD458787 FKZ458787 FUV458787 GER458787 GON458787 GYJ458787 HIF458787 HSB458787 IBX458787 ILT458787 IVP458787 JFL458787 JPH458787 JZD458787 KIZ458787 KSV458787 LCR458787 LMN458787 LWJ458787 MGF458787 MQB458787 MZX458787 NJT458787 NTP458787 ODL458787 ONH458787 OXD458787 PGZ458787 PQV458787 QAR458787 QKN458787 QUJ458787 REF458787 ROB458787 RXX458787 SHT458787 SRP458787 TBL458787 TLH458787 TVD458787 UEZ458787 UOV458787 UYR458787 VIN458787 VSJ458787 WCF458787 WMB458787 WVX458787 T524323 JL524323 TH524323 ADD524323 AMZ524323 AWV524323 BGR524323 BQN524323 CAJ524323 CKF524323 CUB524323 DDX524323 DNT524323 DXP524323 EHL524323 ERH524323 FBD524323 FKZ524323 FUV524323 GER524323 GON524323 GYJ524323 HIF524323 HSB524323 IBX524323 ILT524323 IVP524323 JFL524323 JPH524323 JZD524323 KIZ524323 KSV524323 LCR524323 LMN524323 LWJ524323 MGF524323 MQB524323 MZX524323 NJT524323 NTP524323 ODL524323 ONH524323 OXD524323 PGZ524323 PQV524323 QAR524323 QKN524323 QUJ524323 REF524323 ROB524323 RXX524323 SHT524323 SRP524323 TBL524323 TLH524323 TVD524323 UEZ524323 UOV524323 UYR524323 VIN524323 VSJ524323 WCF524323 WMB524323 WVX524323 T589859 JL589859 TH589859 ADD589859 AMZ589859 AWV589859 BGR589859 BQN589859 CAJ589859 CKF589859 CUB589859 DDX589859 DNT589859 DXP589859 EHL589859 ERH589859 FBD589859 FKZ589859 FUV589859 GER589859 GON589859 GYJ589859 HIF589859 HSB589859 IBX589859 ILT589859 IVP589859 JFL589859 JPH589859 JZD589859 KIZ589859 KSV589859 LCR589859 LMN589859 LWJ589859 MGF589859 MQB589859 MZX589859 NJT589859 NTP589859 ODL589859 ONH589859 OXD589859 PGZ589859 PQV589859 QAR589859 QKN589859 QUJ589859 REF589859 ROB589859 RXX589859 SHT589859 SRP589859 TBL589859 TLH589859 TVD589859 UEZ589859 UOV589859 UYR589859 VIN589859 VSJ589859 WCF589859 WMB589859 WVX589859 T655395 JL655395 TH655395 ADD655395 AMZ655395 AWV655395 BGR655395 BQN655395 CAJ655395 CKF655395 CUB655395 DDX655395 DNT655395 DXP655395 EHL655395 ERH655395 FBD655395 FKZ655395 FUV655395 GER655395 GON655395 GYJ655395 HIF655395 HSB655395 IBX655395 ILT655395 IVP655395 JFL655395 JPH655395 JZD655395 KIZ655395 KSV655395 LCR655395 LMN655395 LWJ655395 MGF655395 MQB655395 MZX655395 NJT655395 NTP655395 ODL655395 ONH655395 OXD655395 PGZ655395 PQV655395 QAR655395 QKN655395 QUJ655395 REF655395 ROB655395 RXX655395 SHT655395 SRP655395 TBL655395 TLH655395 TVD655395 UEZ655395 UOV655395 UYR655395 VIN655395 VSJ655395 WCF655395 WMB655395 WVX655395 T720931 JL720931 TH720931 ADD720931 AMZ720931 AWV720931 BGR720931 BQN720931 CAJ720931 CKF720931 CUB720931 DDX720931 DNT720931 DXP720931 EHL720931 ERH720931 FBD720931 FKZ720931 FUV720931 GER720931 GON720931 GYJ720931 HIF720931 HSB720931 IBX720931 ILT720931 IVP720931 JFL720931 JPH720931 JZD720931 KIZ720931 KSV720931 LCR720931 LMN720931 LWJ720931 MGF720931 MQB720931 MZX720931 NJT720931 NTP720931 ODL720931 ONH720931 OXD720931 PGZ720931 PQV720931 QAR720931 QKN720931 QUJ720931 REF720931 ROB720931 RXX720931 SHT720931 SRP720931 TBL720931 TLH720931 TVD720931 UEZ720931 UOV720931 UYR720931 VIN720931 VSJ720931 WCF720931 WMB720931 WVX720931 T786467 JL786467 TH786467 ADD786467 AMZ786467 AWV786467 BGR786467 BQN786467 CAJ786467 CKF786467 CUB786467 DDX786467 DNT786467 DXP786467 EHL786467 ERH786467 FBD786467 FKZ786467 FUV786467 GER786467 GON786467 GYJ786467 HIF786467 HSB786467 IBX786467 ILT786467 IVP786467 JFL786467 JPH786467 JZD786467 KIZ786467 KSV786467 LCR786467 LMN786467 LWJ786467 MGF786467 MQB786467 MZX786467 NJT786467 NTP786467 ODL786467 ONH786467 OXD786467 PGZ786467 PQV786467 QAR786467 QKN786467 QUJ786467 REF786467 ROB786467 RXX786467 SHT786467 SRP786467 TBL786467 TLH786467 TVD786467 UEZ786467 UOV786467 UYR786467 VIN786467 VSJ786467 WCF786467 WMB786467 WVX786467 T852003 JL852003 TH852003 ADD852003 AMZ852003 AWV852003 BGR852003 BQN852003 CAJ852003 CKF852003 CUB852003 DDX852003 DNT852003 DXP852003 EHL852003 ERH852003 FBD852003 FKZ852003 FUV852003 GER852003 GON852003 GYJ852003 HIF852003 HSB852003 IBX852003 ILT852003 IVP852003 JFL852003 JPH852003 JZD852003 KIZ852003 KSV852003 LCR852003 LMN852003 LWJ852003 MGF852003 MQB852003 MZX852003 NJT852003 NTP852003 ODL852003 ONH852003 OXD852003 PGZ852003 PQV852003 QAR852003 QKN852003 QUJ852003 REF852003 ROB852003 RXX852003 SHT852003 SRP852003 TBL852003 TLH852003 TVD852003 UEZ852003 UOV852003 UYR852003 VIN852003 VSJ852003 WCF852003 WMB852003 WVX852003 T917539 JL917539 TH917539 ADD917539 AMZ917539 AWV917539 BGR917539 BQN917539 CAJ917539 CKF917539 CUB917539 DDX917539 DNT917539 DXP917539 EHL917539 ERH917539 FBD917539 FKZ917539 FUV917539 GER917539 GON917539 GYJ917539 HIF917539 HSB917539 IBX917539 ILT917539 IVP917539 JFL917539 JPH917539 JZD917539 KIZ917539 KSV917539 LCR917539 LMN917539 LWJ917539 MGF917539 MQB917539 MZX917539 NJT917539 NTP917539 ODL917539 ONH917539 OXD917539 PGZ917539 PQV917539 QAR917539 QKN917539 QUJ917539 REF917539 ROB917539 RXX917539 SHT917539 SRP917539 TBL917539 TLH917539 TVD917539 UEZ917539 UOV917539 UYR917539 VIN917539 VSJ917539 WCF917539 WMB917539 WVX917539 T983075 JL983075 TH983075 ADD983075 AMZ983075 AWV983075 BGR983075 BQN983075 CAJ983075 CKF983075 CUB983075 DDX983075 DNT983075 DXP983075 EHL983075 ERH983075 FBD983075 FKZ983075 FUV983075 GER983075 GON983075 GYJ983075 HIF983075 HSB983075 IBX983075 ILT983075 IVP983075 JFL983075 JPH983075 JZD983075 KIZ983075 KSV983075 LCR983075 LMN983075 LWJ983075 MGF983075 MQB983075 MZX983075 NJT983075 NTP983075 ODL983075 ONH983075 OXD983075 PGZ983075 PQV983075 QAR983075 QKN983075 QUJ983075 REF983075 ROB983075 RXX983075 SHT983075 SRP983075 TBL983075 TLH983075 TVD983075 UEZ983075 UOV983075 UYR983075 VIN983075 VSJ983075 WCF983075 WMB983075 WVX983075 WCN851975 WMJ851975 WWF851975 AB917511 JT917511 TP917511 ADL917511 ANH917511 AXD917511 BGZ917511 BQV917511 CAR917511 CKN917511 CUJ917511 DEF917511 DOB917511 DXX917511 EHT917511 ERP917511 FBL917511 FLH917511 FVD917511 GEZ917511 GOV917511 GYR917511 HIN917511 HSJ917511 ICF917511 IMB917511 IVX917511 JFT917511 JPP917511 JZL917511 KJH917511 KTD917511 LCZ917511 LMV917511 LWR917511 MGN917511 MQJ917511 NAF917511 NKB917511 NTX917511 ODT917511 ONP917511 OXL917511 PHH917511 PRD917511 QAZ917511 QKV917511 QUR917511 REN917511 ROJ917511 RYF917511 SIB917511 SRX917511 TBT917511 TLP917511 TVL917511 UFH917511 UPD917511 UYZ917511 VIV917511 AA65571 JS65571 TO65571 ADK65571 ANG65571 AXC65571 BGY65571 BQU65571 CAQ65571 CKM65571 CUI65571 DEE65571 DOA65571 DXW65571 EHS65571 ERO65571 FBK65571 FLG65571 FVC65571 GEY65571 GOU65571 GYQ65571 HIM65571 HSI65571 ICE65571 IMA65571 IVW65571 JFS65571 JPO65571 JZK65571 KJG65571 KTC65571 LCY65571 LMU65571 LWQ65571 MGM65571 MQI65571 NAE65571 NKA65571 NTW65571 ODS65571 ONO65571 OXK65571 PHG65571 PRC65571 QAY65571 QKU65571 QUQ65571 REM65571 ROI65571 RYE65571 SIA65571 SRW65571 TBS65571 TLO65571 TVK65571 UFG65571 UPC65571 UYY65571 VIU65571 VSQ65571 WCM65571 WMI65571 WWE65571 AA131107 JS131107 TO131107 ADK131107 ANG131107 AXC131107 BGY131107 BQU131107 CAQ131107 CKM131107 CUI131107 DEE131107 DOA131107 DXW131107 EHS131107 ERO131107 FBK131107 FLG131107 FVC131107 GEY131107 GOU131107 GYQ131107 HIM131107 HSI131107 ICE131107 IMA131107 IVW131107 JFS131107 JPO131107 JZK131107 KJG131107 KTC131107 LCY131107 LMU131107 LWQ131107 MGM131107 MQI131107 NAE131107 NKA131107 NTW131107 ODS131107 ONO131107 OXK131107 PHG131107 PRC131107 QAY131107 QKU131107 QUQ131107 REM131107 ROI131107 RYE131107 SIA131107 SRW131107 TBS131107 TLO131107 TVK131107 UFG131107 UPC131107 UYY131107 VIU131107 VSQ131107 WCM131107 WMI131107 WWE131107 AA196643 JS196643 TO196643 ADK196643 ANG196643 AXC196643 BGY196643 BQU196643 CAQ196643 CKM196643 CUI196643 DEE196643 DOA196643 DXW196643 EHS196643 ERO196643 FBK196643 FLG196643 FVC196643 GEY196643 GOU196643 GYQ196643 HIM196643 HSI196643 ICE196643 IMA196643 IVW196643 JFS196643 JPO196643 JZK196643 KJG196643 KTC196643 LCY196643 LMU196643 LWQ196643 MGM196643 MQI196643 NAE196643 NKA196643 NTW196643 ODS196643 ONO196643 OXK196643 PHG196643 PRC196643 QAY196643 QKU196643 QUQ196643 REM196643 ROI196643 RYE196643 SIA196643 SRW196643 TBS196643 TLO196643 TVK196643 UFG196643 UPC196643 UYY196643 VIU196643 VSQ196643 WCM196643 WMI196643 WWE196643 AA262179 JS262179 TO262179 ADK262179 ANG262179 AXC262179 BGY262179 BQU262179 CAQ262179 CKM262179 CUI262179 DEE262179 DOA262179 DXW262179 EHS262179 ERO262179 FBK262179 FLG262179 FVC262179 GEY262179 GOU262179 GYQ262179 HIM262179 HSI262179 ICE262179 IMA262179 IVW262179 JFS262179 JPO262179 JZK262179 KJG262179 KTC262179 LCY262179 LMU262179 LWQ262179 MGM262179 MQI262179 NAE262179 NKA262179 NTW262179 ODS262179 ONO262179 OXK262179 PHG262179 PRC262179 QAY262179 QKU262179 QUQ262179 REM262179 ROI262179 RYE262179 SIA262179 SRW262179 TBS262179 TLO262179 TVK262179 UFG262179 UPC262179 UYY262179 VIU262179 VSQ262179 WCM262179 WMI262179 WWE262179 AA327715 JS327715 TO327715 ADK327715 ANG327715 AXC327715 BGY327715 BQU327715 CAQ327715 CKM327715 CUI327715 DEE327715 DOA327715 DXW327715 EHS327715 ERO327715 FBK327715 FLG327715 FVC327715 GEY327715 GOU327715 GYQ327715 HIM327715 HSI327715 ICE327715 IMA327715 IVW327715 JFS327715 JPO327715 JZK327715 KJG327715 KTC327715 LCY327715 LMU327715 LWQ327715 MGM327715 MQI327715 NAE327715 NKA327715 NTW327715 ODS327715 ONO327715 OXK327715 PHG327715 PRC327715 QAY327715 QKU327715 QUQ327715 REM327715 ROI327715 RYE327715 SIA327715 SRW327715 TBS327715 TLO327715 TVK327715 UFG327715 UPC327715 UYY327715 VIU327715 VSQ327715 WCM327715 WMI327715 WWE327715 AA393251 JS393251 TO393251 ADK393251 ANG393251 AXC393251 BGY393251 BQU393251 CAQ393251 CKM393251 CUI393251 DEE393251 DOA393251 DXW393251 EHS393251 ERO393251 FBK393251 FLG393251 FVC393251 GEY393251 GOU393251 GYQ393251 HIM393251 HSI393251 ICE393251 IMA393251 IVW393251 JFS393251 JPO393251 JZK393251 KJG393251 KTC393251 LCY393251 LMU393251 LWQ393251 MGM393251 MQI393251 NAE393251 NKA393251 NTW393251 ODS393251 ONO393251 OXK393251 PHG393251 PRC393251 QAY393251 QKU393251 QUQ393251 REM393251 ROI393251 RYE393251 SIA393251 SRW393251 TBS393251 TLO393251 TVK393251 UFG393251 UPC393251 UYY393251 VIU393251 VSQ393251 WCM393251 WMI393251 WWE393251 AA458787 JS458787 TO458787 ADK458787 ANG458787 AXC458787 BGY458787 BQU458787 CAQ458787 CKM458787 CUI458787 DEE458787 DOA458787 DXW458787 EHS458787 ERO458787 FBK458787 FLG458787 FVC458787 GEY458787 GOU458787 GYQ458787 HIM458787 HSI458787 ICE458787 IMA458787 IVW458787 JFS458787 JPO458787 JZK458787 KJG458787 KTC458787 LCY458787 LMU458787 LWQ458787 MGM458787 MQI458787 NAE458787 NKA458787 NTW458787 ODS458787 ONO458787 OXK458787 PHG458787 PRC458787 QAY458787 QKU458787 QUQ458787 REM458787 ROI458787 RYE458787 SIA458787 SRW458787 TBS458787 TLO458787 TVK458787 UFG458787 UPC458787 UYY458787 VIU458787 VSQ458787 WCM458787 WMI458787 WWE458787 AA524323 JS524323 TO524323 ADK524323 ANG524323 AXC524323 BGY524323 BQU524323 CAQ524323 CKM524323 CUI524323 DEE524323 DOA524323 DXW524323 EHS524323 ERO524323 FBK524323 FLG524323 FVC524323 GEY524323 GOU524323 GYQ524323 HIM524323 HSI524323 ICE524323 IMA524323 IVW524323 JFS524323 JPO524323 JZK524323 KJG524323 KTC524323 LCY524323 LMU524323 LWQ524323 MGM524323 MQI524323 NAE524323 NKA524323 NTW524323 ODS524323 ONO524323 OXK524323 PHG524323 PRC524323 QAY524323 QKU524323 QUQ524323 REM524323 ROI524323 RYE524323 SIA524323 SRW524323 TBS524323 TLO524323 TVK524323 UFG524323 UPC524323 UYY524323 VIU524323 VSQ524323 WCM524323 WMI524323 WWE524323 AA589859 JS589859 TO589859 ADK589859 ANG589859 AXC589859 BGY589859 BQU589859 CAQ589859 CKM589859 CUI589859 DEE589859 DOA589859 DXW589859 EHS589859 ERO589859 FBK589859 FLG589859 FVC589859 GEY589859 GOU589859 GYQ589859 HIM589859 HSI589859 ICE589859 IMA589859 IVW589859 JFS589859 JPO589859 JZK589859 KJG589859 KTC589859 LCY589859 LMU589859 LWQ589859 MGM589859 MQI589859 NAE589859 NKA589859 NTW589859 ODS589859 ONO589859 OXK589859 PHG589859 PRC589859 QAY589859 QKU589859 QUQ589859 REM589859 ROI589859 RYE589859 SIA589859 SRW589859 TBS589859 TLO589859 TVK589859 UFG589859 UPC589859 UYY589859 VIU589859 VSQ589859 WCM589859 WMI589859 WWE589859 AA655395 JS655395 TO655395 ADK655395 ANG655395 AXC655395 BGY655395 BQU655395 CAQ655395 CKM655395 CUI655395 DEE655395 DOA655395 DXW655395 EHS655395 ERO655395 FBK655395 FLG655395 FVC655395 GEY655395 GOU655395 GYQ655395 HIM655395 HSI655395 ICE655395 IMA655395 IVW655395 JFS655395 JPO655395 JZK655395 KJG655395 KTC655395 LCY655395 LMU655395 LWQ655395 MGM655395 MQI655395 NAE655395 NKA655395 NTW655395 ODS655395 ONO655395 OXK655395 PHG655395 PRC655395 QAY655395 QKU655395 QUQ655395 REM655395 ROI655395 RYE655395 SIA655395 SRW655395 TBS655395 TLO655395 TVK655395 UFG655395 UPC655395 UYY655395 VIU655395 VSQ655395 WCM655395 WMI655395 WWE655395 AA720931 JS720931 TO720931 ADK720931 ANG720931 AXC720931 BGY720931 BQU720931 CAQ720931 CKM720931 CUI720931 DEE720931 DOA720931 DXW720931 EHS720931 ERO720931 FBK720931 FLG720931 FVC720931 GEY720931 GOU720931 GYQ720931 HIM720931 HSI720931 ICE720931 IMA720931 IVW720931 JFS720931 JPO720931 JZK720931 KJG720931 KTC720931 LCY720931 LMU720931 LWQ720931 MGM720931 MQI720931 NAE720931 NKA720931 NTW720931 ODS720931 ONO720931 OXK720931 PHG720931 PRC720931 QAY720931 QKU720931 QUQ720931 REM720931 ROI720931 RYE720931 SIA720931 SRW720931 TBS720931 TLO720931 TVK720931 UFG720931 UPC720931 UYY720931 VIU720931 VSQ720931 WCM720931 WMI720931 WWE720931 AA786467 JS786467 TO786467 ADK786467 ANG786467 AXC786467 BGY786467 BQU786467 CAQ786467 CKM786467 CUI786467 DEE786467 DOA786467 DXW786467 EHS786467 ERO786467 FBK786467 FLG786467 FVC786467 GEY786467 GOU786467 GYQ786467 HIM786467 HSI786467 ICE786467 IMA786467 IVW786467 JFS786467 JPO786467 JZK786467 KJG786467 KTC786467 LCY786467 LMU786467 LWQ786467 MGM786467 MQI786467 NAE786467 NKA786467 NTW786467 ODS786467 ONO786467 OXK786467 PHG786467 PRC786467 QAY786467 QKU786467 QUQ786467 REM786467 ROI786467 RYE786467 SIA786467 SRW786467 TBS786467 TLO786467 TVK786467 UFG786467 UPC786467 UYY786467 VIU786467 VSQ786467 WCM786467 WMI786467 WWE786467 AA852003 JS852003 TO852003 ADK852003 ANG852003 AXC852003 BGY852003 BQU852003 CAQ852003 CKM852003 CUI852003 DEE852003 DOA852003 DXW852003 EHS852003 ERO852003 FBK852003 FLG852003 FVC852003 GEY852003 GOU852003 GYQ852003 HIM852003 HSI852003 ICE852003 IMA852003 IVW852003 JFS852003 JPO852003 JZK852003 KJG852003 KTC852003 LCY852003 LMU852003 LWQ852003 MGM852003 MQI852003 NAE852003 NKA852003 NTW852003 ODS852003 ONO852003 OXK852003 PHG852003 PRC852003 QAY852003 QKU852003 QUQ852003 REM852003 ROI852003 RYE852003 SIA852003 SRW852003 TBS852003 TLO852003 TVK852003 UFG852003 UPC852003 UYY852003 VIU852003 VSQ852003 WCM852003 WMI852003 WWE852003 AA917539 JS917539 TO917539 ADK917539 ANG917539 AXC917539 BGY917539 BQU917539 CAQ917539 CKM917539 CUI917539 DEE917539 DOA917539 DXW917539 EHS917539 ERO917539 FBK917539 FLG917539 FVC917539 GEY917539 GOU917539 GYQ917539 HIM917539 HSI917539 ICE917539 IMA917539 IVW917539 JFS917539 JPO917539 JZK917539 KJG917539 KTC917539 LCY917539 LMU917539 LWQ917539 MGM917539 MQI917539 NAE917539 NKA917539 NTW917539 ODS917539 ONO917539 OXK917539 PHG917539 PRC917539 QAY917539 QKU917539 QUQ917539 REM917539 ROI917539 RYE917539 SIA917539 SRW917539 TBS917539 TLO917539 TVK917539 UFG917539 UPC917539 UYY917539 VIU917539 VSQ917539 WCM917539 WMI917539 WWE917539 AA983075 JS983075 TO983075 ADK983075 ANG983075 AXC983075 BGY983075 BQU983075 CAQ983075 CKM983075 CUI983075 DEE983075 DOA983075 DXW983075 EHS983075 ERO983075 FBK983075 FLG983075 FVC983075 GEY983075 GOU983075 GYQ983075 HIM983075 HSI983075 ICE983075 IMA983075 IVW983075 JFS983075 JPO983075 JZK983075 KJG983075 KTC983075 LCY983075 LMU983075 LWQ983075 MGM983075 MQI983075 NAE983075 NKA983075 NTW983075 ODS983075 ONO983075 OXK983075 PHG983075 PRC983075 QAY983075 QKU983075 QUQ983075 REM983075 ROI983075 RYE983075 SIA983075 SRW983075 TBS983075 TLO983075 TVK983075 UFG983075 UPC983075 UYY983075 VIU983075 VSQ983075 WCM983075 WMI983075 WWE983075 JZ65567:JZ65569 TV65567:TV65569 ADR65567:ADR65569 ANN65567:ANN65569 AXJ65567:AXJ65569 BHF65567:BHF65569 BRB65567:BRB65569 CAX65567:CAX65569 CKT65567:CKT65569 CUP65567:CUP65569 DEL65567:DEL65569 DOH65567:DOH65569 DYD65567:DYD65569 EHZ65567:EHZ65569 ERV65567:ERV65569 FBR65567:FBR65569 FLN65567:FLN65569 FVJ65567:FVJ65569 GFF65567:GFF65569 GPB65567:GPB65569 GYX65567:GYX65569 HIT65567:HIT65569 HSP65567:HSP65569 ICL65567:ICL65569 IMH65567:IMH65569 IWD65567:IWD65569 JFZ65567:JFZ65569 JPV65567:JPV65569 JZR65567:JZR65569 KJN65567:KJN65569 KTJ65567:KTJ65569 LDF65567:LDF65569 LNB65567:LNB65569 LWX65567:LWX65569 MGT65567:MGT65569 MQP65567:MQP65569 NAL65567:NAL65569 NKH65567:NKH65569 NUD65567:NUD65569 ODZ65567:ODZ65569 ONV65567:ONV65569 OXR65567:OXR65569 PHN65567:PHN65569 PRJ65567:PRJ65569 QBF65567:QBF65569 QLB65567:QLB65569 QUX65567:QUX65569 RET65567:RET65569 ROP65567:ROP65569 RYL65567:RYL65569 SIH65567:SIH65569 SSD65567:SSD65569 TBZ65567:TBZ65569 TLV65567:TLV65569 TVR65567:TVR65569 UFN65567:UFN65569 UPJ65567:UPJ65569 UZF65567:UZF65569 VJB65567:VJB65569 VSX65567:VSX65569 WCT65567:WCT65569 WMP65567:WMP65569 WWL65567:WWL65569 JZ131103:JZ131105 TV131103:TV131105 ADR131103:ADR131105 ANN131103:ANN131105 AXJ131103:AXJ131105 BHF131103:BHF131105 BRB131103:BRB131105 CAX131103:CAX131105 CKT131103:CKT131105 CUP131103:CUP131105 DEL131103:DEL131105 DOH131103:DOH131105 DYD131103:DYD131105 EHZ131103:EHZ131105 ERV131103:ERV131105 FBR131103:FBR131105 FLN131103:FLN131105 FVJ131103:FVJ131105 GFF131103:GFF131105 GPB131103:GPB131105 GYX131103:GYX131105 HIT131103:HIT131105 HSP131103:HSP131105 ICL131103:ICL131105 IMH131103:IMH131105 IWD131103:IWD131105 JFZ131103:JFZ131105 JPV131103:JPV131105 JZR131103:JZR131105 KJN131103:KJN131105 KTJ131103:KTJ131105 LDF131103:LDF131105 LNB131103:LNB131105 LWX131103:LWX131105 MGT131103:MGT131105 MQP131103:MQP131105 NAL131103:NAL131105 NKH131103:NKH131105 NUD131103:NUD131105 ODZ131103:ODZ131105 ONV131103:ONV131105 OXR131103:OXR131105 PHN131103:PHN131105 PRJ131103:PRJ131105 QBF131103:QBF131105 QLB131103:QLB131105 QUX131103:QUX131105 RET131103:RET131105 ROP131103:ROP131105 RYL131103:RYL131105 SIH131103:SIH131105 SSD131103:SSD131105 TBZ131103:TBZ131105 TLV131103:TLV131105 TVR131103:TVR131105 UFN131103:UFN131105 UPJ131103:UPJ131105 UZF131103:UZF131105 VJB131103:VJB131105 VSX131103:VSX131105 WCT131103:WCT131105 WMP131103:WMP131105 WWL131103:WWL131105 JZ196639:JZ196641 TV196639:TV196641 ADR196639:ADR196641 ANN196639:ANN196641 AXJ196639:AXJ196641 BHF196639:BHF196641 BRB196639:BRB196641 CAX196639:CAX196641 CKT196639:CKT196641 CUP196639:CUP196641 DEL196639:DEL196641 DOH196639:DOH196641 DYD196639:DYD196641 EHZ196639:EHZ196641 ERV196639:ERV196641 FBR196639:FBR196641 FLN196639:FLN196641 FVJ196639:FVJ196641 GFF196639:GFF196641 GPB196639:GPB196641 GYX196639:GYX196641 HIT196639:HIT196641 HSP196639:HSP196641 ICL196639:ICL196641 IMH196639:IMH196641 IWD196639:IWD196641 JFZ196639:JFZ196641 JPV196639:JPV196641 JZR196639:JZR196641 KJN196639:KJN196641 KTJ196639:KTJ196641 LDF196639:LDF196641 LNB196639:LNB196641 LWX196639:LWX196641 MGT196639:MGT196641 MQP196639:MQP196641 NAL196639:NAL196641 NKH196639:NKH196641 NUD196639:NUD196641 ODZ196639:ODZ196641 ONV196639:ONV196641 OXR196639:OXR196641 PHN196639:PHN196641 PRJ196639:PRJ196641 QBF196639:QBF196641 QLB196639:QLB196641 QUX196639:QUX196641 RET196639:RET196641 ROP196639:ROP196641 RYL196639:RYL196641 SIH196639:SIH196641 SSD196639:SSD196641 TBZ196639:TBZ196641 TLV196639:TLV196641 TVR196639:TVR196641 UFN196639:UFN196641 UPJ196639:UPJ196641 UZF196639:UZF196641 VJB196639:VJB196641 VSX196639:VSX196641 WCT196639:WCT196641 WMP196639:WMP196641 WWL196639:WWL196641 JZ262175:JZ262177 TV262175:TV262177 ADR262175:ADR262177 ANN262175:ANN262177 AXJ262175:AXJ262177 BHF262175:BHF262177 BRB262175:BRB262177 CAX262175:CAX262177 CKT262175:CKT262177 CUP262175:CUP262177 DEL262175:DEL262177 DOH262175:DOH262177 DYD262175:DYD262177 EHZ262175:EHZ262177 ERV262175:ERV262177 FBR262175:FBR262177 FLN262175:FLN262177 FVJ262175:FVJ262177 GFF262175:GFF262177 GPB262175:GPB262177 GYX262175:GYX262177 HIT262175:HIT262177 HSP262175:HSP262177 ICL262175:ICL262177 IMH262175:IMH262177 IWD262175:IWD262177 JFZ262175:JFZ262177 JPV262175:JPV262177 JZR262175:JZR262177 KJN262175:KJN262177 KTJ262175:KTJ262177 LDF262175:LDF262177 LNB262175:LNB262177 LWX262175:LWX262177 MGT262175:MGT262177 MQP262175:MQP262177 NAL262175:NAL262177 NKH262175:NKH262177 NUD262175:NUD262177 ODZ262175:ODZ262177 ONV262175:ONV262177 OXR262175:OXR262177 PHN262175:PHN262177 PRJ262175:PRJ262177 QBF262175:QBF262177 QLB262175:QLB262177 QUX262175:QUX262177 RET262175:RET262177 ROP262175:ROP262177 RYL262175:RYL262177 SIH262175:SIH262177 SSD262175:SSD262177 TBZ262175:TBZ262177 TLV262175:TLV262177 TVR262175:TVR262177 UFN262175:UFN262177 UPJ262175:UPJ262177 UZF262175:UZF262177 VJB262175:VJB262177 VSX262175:VSX262177 WCT262175:WCT262177 WMP262175:WMP262177 WWL262175:WWL262177 JZ327711:JZ327713 TV327711:TV327713 ADR327711:ADR327713 ANN327711:ANN327713 AXJ327711:AXJ327713 BHF327711:BHF327713 BRB327711:BRB327713 CAX327711:CAX327713 CKT327711:CKT327713 CUP327711:CUP327713 DEL327711:DEL327713 DOH327711:DOH327713 DYD327711:DYD327713 EHZ327711:EHZ327713 ERV327711:ERV327713 FBR327711:FBR327713 FLN327711:FLN327713 FVJ327711:FVJ327713 GFF327711:GFF327713 GPB327711:GPB327713 GYX327711:GYX327713 HIT327711:HIT327713 HSP327711:HSP327713 ICL327711:ICL327713 IMH327711:IMH327713 IWD327711:IWD327713 JFZ327711:JFZ327713 JPV327711:JPV327713 JZR327711:JZR327713 KJN327711:KJN327713 KTJ327711:KTJ327713 LDF327711:LDF327713 LNB327711:LNB327713 LWX327711:LWX327713 MGT327711:MGT327713 MQP327711:MQP327713 NAL327711:NAL327713 NKH327711:NKH327713 NUD327711:NUD327713 ODZ327711:ODZ327713 ONV327711:ONV327713 OXR327711:OXR327713 PHN327711:PHN327713 PRJ327711:PRJ327713 QBF327711:QBF327713 QLB327711:QLB327713 QUX327711:QUX327713 RET327711:RET327713 ROP327711:ROP327713 RYL327711:RYL327713 SIH327711:SIH327713 SSD327711:SSD327713 TBZ327711:TBZ327713 TLV327711:TLV327713 TVR327711:TVR327713 UFN327711:UFN327713 UPJ327711:UPJ327713 UZF327711:UZF327713 VJB327711:VJB327713 VSX327711:VSX327713 WCT327711:WCT327713 WMP327711:WMP327713 WWL327711:WWL327713 JZ393247:JZ393249 TV393247:TV393249 ADR393247:ADR393249 ANN393247:ANN393249 AXJ393247:AXJ393249 BHF393247:BHF393249 BRB393247:BRB393249 CAX393247:CAX393249 CKT393247:CKT393249 CUP393247:CUP393249 DEL393247:DEL393249 DOH393247:DOH393249 DYD393247:DYD393249 EHZ393247:EHZ393249 ERV393247:ERV393249 FBR393247:FBR393249 FLN393247:FLN393249 FVJ393247:FVJ393249 GFF393247:GFF393249 GPB393247:GPB393249 GYX393247:GYX393249 HIT393247:HIT393249 HSP393247:HSP393249 ICL393247:ICL393249 IMH393247:IMH393249 IWD393247:IWD393249 JFZ393247:JFZ393249 JPV393247:JPV393249 JZR393247:JZR393249 KJN393247:KJN393249 KTJ393247:KTJ393249 LDF393247:LDF393249 LNB393247:LNB393249 LWX393247:LWX393249 MGT393247:MGT393249 MQP393247:MQP393249 NAL393247:NAL393249 NKH393247:NKH393249 NUD393247:NUD393249 ODZ393247:ODZ393249 ONV393247:ONV393249 OXR393247:OXR393249 PHN393247:PHN393249 PRJ393247:PRJ393249 QBF393247:QBF393249 QLB393247:QLB393249 QUX393247:QUX393249 RET393247:RET393249 ROP393247:ROP393249 RYL393247:RYL393249 SIH393247:SIH393249 SSD393247:SSD393249 TBZ393247:TBZ393249 TLV393247:TLV393249 TVR393247:TVR393249 UFN393247:UFN393249 UPJ393247:UPJ393249 UZF393247:UZF393249 VJB393247:VJB393249 VSX393247:VSX393249 WCT393247:WCT393249 WMP393247:WMP393249 WWL393247:WWL393249 JZ458783:JZ458785 TV458783:TV458785 ADR458783:ADR458785 ANN458783:ANN458785 AXJ458783:AXJ458785 BHF458783:BHF458785 BRB458783:BRB458785 CAX458783:CAX458785 CKT458783:CKT458785 CUP458783:CUP458785 DEL458783:DEL458785 DOH458783:DOH458785 DYD458783:DYD458785 EHZ458783:EHZ458785 ERV458783:ERV458785 FBR458783:FBR458785 FLN458783:FLN458785 FVJ458783:FVJ458785 GFF458783:GFF458785 GPB458783:GPB458785 GYX458783:GYX458785 HIT458783:HIT458785 HSP458783:HSP458785 ICL458783:ICL458785 IMH458783:IMH458785 IWD458783:IWD458785 JFZ458783:JFZ458785 JPV458783:JPV458785 JZR458783:JZR458785 KJN458783:KJN458785 KTJ458783:KTJ458785 LDF458783:LDF458785 LNB458783:LNB458785 LWX458783:LWX458785 MGT458783:MGT458785 MQP458783:MQP458785 NAL458783:NAL458785 NKH458783:NKH458785 NUD458783:NUD458785 ODZ458783:ODZ458785 ONV458783:ONV458785 OXR458783:OXR458785 PHN458783:PHN458785 PRJ458783:PRJ458785 QBF458783:QBF458785 QLB458783:QLB458785 QUX458783:QUX458785 RET458783:RET458785 ROP458783:ROP458785 RYL458783:RYL458785 SIH458783:SIH458785 SSD458783:SSD458785 TBZ458783:TBZ458785 TLV458783:TLV458785 TVR458783:TVR458785 UFN458783:UFN458785 UPJ458783:UPJ458785 UZF458783:UZF458785 VJB458783:VJB458785 VSX458783:VSX458785 WCT458783:WCT458785 WMP458783:WMP458785 WWL458783:WWL458785 JZ524319:JZ524321 TV524319:TV524321 ADR524319:ADR524321 ANN524319:ANN524321 AXJ524319:AXJ524321 BHF524319:BHF524321 BRB524319:BRB524321 CAX524319:CAX524321 CKT524319:CKT524321 CUP524319:CUP524321 DEL524319:DEL524321 DOH524319:DOH524321 DYD524319:DYD524321 EHZ524319:EHZ524321 ERV524319:ERV524321 FBR524319:FBR524321 FLN524319:FLN524321 FVJ524319:FVJ524321 GFF524319:GFF524321 GPB524319:GPB524321 GYX524319:GYX524321 HIT524319:HIT524321 HSP524319:HSP524321 ICL524319:ICL524321 IMH524319:IMH524321 IWD524319:IWD524321 JFZ524319:JFZ524321 JPV524319:JPV524321 JZR524319:JZR524321 KJN524319:KJN524321 KTJ524319:KTJ524321 LDF524319:LDF524321 LNB524319:LNB524321 LWX524319:LWX524321 MGT524319:MGT524321 MQP524319:MQP524321 NAL524319:NAL524321 NKH524319:NKH524321 NUD524319:NUD524321 ODZ524319:ODZ524321 ONV524319:ONV524321 OXR524319:OXR524321 PHN524319:PHN524321 PRJ524319:PRJ524321 QBF524319:QBF524321 QLB524319:QLB524321 QUX524319:QUX524321 RET524319:RET524321 ROP524319:ROP524321 RYL524319:RYL524321 SIH524319:SIH524321 SSD524319:SSD524321 TBZ524319:TBZ524321 TLV524319:TLV524321 TVR524319:TVR524321 UFN524319:UFN524321 UPJ524319:UPJ524321 UZF524319:UZF524321 VJB524319:VJB524321 VSX524319:VSX524321 WCT524319:WCT524321 WMP524319:WMP524321 WWL524319:WWL524321 JZ589855:JZ589857 TV589855:TV589857 ADR589855:ADR589857 ANN589855:ANN589857 AXJ589855:AXJ589857 BHF589855:BHF589857 BRB589855:BRB589857 CAX589855:CAX589857 CKT589855:CKT589857 CUP589855:CUP589857 DEL589855:DEL589857 DOH589855:DOH589857 DYD589855:DYD589857 EHZ589855:EHZ589857 ERV589855:ERV589857 FBR589855:FBR589857 FLN589855:FLN589857 FVJ589855:FVJ589857 GFF589855:GFF589857 GPB589855:GPB589857 GYX589855:GYX589857 HIT589855:HIT589857 HSP589855:HSP589857 ICL589855:ICL589857 IMH589855:IMH589857 IWD589855:IWD589857 JFZ589855:JFZ589857 JPV589855:JPV589857 JZR589855:JZR589857 KJN589855:KJN589857 KTJ589855:KTJ589857 LDF589855:LDF589857 LNB589855:LNB589857 LWX589855:LWX589857 MGT589855:MGT589857 MQP589855:MQP589857 NAL589855:NAL589857 NKH589855:NKH589857 NUD589855:NUD589857 ODZ589855:ODZ589857 ONV589855:ONV589857 OXR589855:OXR589857 PHN589855:PHN589857 PRJ589855:PRJ589857 QBF589855:QBF589857 QLB589855:QLB589857 QUX589855:QUX589857 RET589855:RET589857 ROP589855:ROP589857 RYL589855:RYL589857 SIH589855:SIH589857 SSD589855:SSD589857 TBZ589855:TBZ589857 TLV589855:TLV589857 TVR589855:TVR589857 UFN589855:UFN589857 UPJ589855:UPJ589857 UZF589855:UZF589857 VJB589855:VJB589857 VSX589855:VSX589857 WCT589855:WCT589857 WMP589855:WMP589857 WWL589855:WWL589857 JZ655391:JZ655393 TV655391:TV655393 ADR655391:ADR655393 ANN655391:ANN655393 AXJ655391:AXJ655393 BHF655391:BHF655393 BRB655391:BRB655393 CAX655391:CAX655393 CKT655391:CKT655393 CUP655391:CUP655393 DEL655391:DEL655393 DOH655391:DOH655393 DYD655391:DYD655393 EHZ655391:EHZ655393 ERV655391:ERV655393 FBR655391:FBR655393 FLN655391:FLN655393 FVJ655391:FVJ655393 GFF655391:GFF655393 GPB655391:GPB655393 GYX655391:GYX655393 HIT655391:HIT655393 HSP655391:HSP655393 ICL655391:ICL655393 IMH655391:IMH655393 IWD655391:IWD655393 JFZ655391:JFZ655393 JPV655391:JPV655393 JZR655391:JZR655393 KJN655391:KJN655393 KTJ655391:KTJ655393 LDF655391:LDF655393 LNB655391:LNB655393 LWX655391:LWX655393 MGT655391:MGT655393 MQP655391:MQP655393 NAL655391:NAL655393 NKH655391:NKH655393 NUD655391:NUD655393 ODZ655391:ODZ655393 ONV655391:ONV655393 OXR655391:OXR655393 PHN655391:PHN655393 PRJ655391:PRJ655393 QBF655391:QBF655393 QLB655391:QLB655393 QUX655391:QUX655393 RET655391:RET655393 ROP655391:ROP655393 RYL655391:RYL655393 SIH655391:SIH655393 SSD655391:SSD655393 TBZ655391:TBZ655393 TLV655391:TLV655393 TVR655391:TVR655393 UFN655391:UFN655393 UPJ655391:UPJ655393 UZF655391:UZF655393 VJB655391:VJB655393 VSX655391:VSX655393 WCT655391:WCT655393 WMP655391:WMP655393 WWL655391:WWL655393 JZ720927:JZ720929 TV720927:TV720929 ADR720927:ADR720929 ANN720927:ANN720929 AXJ720927:AXJ720929 BHF720927:BHF720929 BRB720927:BRB720929 CAX720927:CAX720929 CKT720927:CKT720929 CUP720927:CUP720929 DEL720927:DEL720929 DOH720927:DOH720929 DYD720927:DYD720929 EHZ720927:EHZ720929 ERV720927:ERV720929 FBR720927:FBR720929 FLN720927:FLN720929 FVJ720927:FVJ720929 GFF720927:GFF720929 GPB720927:GPB720929 GYX720927:GYX720929 HIT720927:HIT720929 HSP720927:HSP720929 ICL720927:ICL720929 IMH720927:IMH720929 IWD720927:IWD720929 JFZ720927:JFZ720929 JPV720927:JPV720929 JZR720927:JZR720929 KJN720927:KJN720929 KTJ720927:KTJ720929 LDF720927:LDF720929 LNB720927:LNB720929 LWX720927:LWX720929 MGT720927:MGT720929 MQP720927:MQP720929 NAL720927:NAL720929 NKH720927:NKH720929 NUD720927:NUD720929 ODZ720927:ODZ720929 ONV720927:ONV720929 OXR720927:OXR720929 PHN720927:PHN720929 PRJ720927:PRJ720929 QBF720927:QBF720929 QLB720927:QLB720929 QUX720927:QUX720929 RET720927:RET720929 ROP720927:ROP720929 RYL720927:RYL720929 SIH720927:SIH720929 SSD720927:SSD720929 TBZ720927:TBZ720929 TLV720927:TLV720929 TVR720927:TVR720929 UFN720927:UFN720929 UPJ720927:UPJ720929 UZF720927:UZF720929 VJB720927:VJB720929 VSX720927:VSX720929 WCT720927:WCT720929 WMP720927:WMP720929 WWL720927:WWL720929 JZ786463:JZ786465 TV786463:TV786465 ADR786463:ADR786465 ANN786463:ANN786465 AXJ786463:AXJ786465 BHF786463:BHF786465 BRB786463:BRB786465 CAX786463:CAX786465 CKT786463:CKT786465 CUP786463:CUP786465 DEL786463:DEL786465 DOH786463:DOH786465 DYD786463:DYD786465 EHZ786463:EHZ786465 ERV786463:ERV786465 FBR786463:FBR786465 FLN786463:FLN786465 FVJ786463:FVJ786465 GFF786463:GFF786465 GPB786463:GPB786465 GYX786463:GYX786465 HIT786463:HIT786465 HSP786463:HSP786465 ICL786463:ICL786465 IMH786463:IMH786465 IWD786463:IWD786465 JFZ786463:JFZ786465 JPV786463:JPV786465 JZR786463:JZR786465 KJN786463:KJN786465 KTJ786463:KTJ786465 LDF786463:LDF786465 LNB786463:LNB786465 LWX786463:LWX786465 MGT786463:MGT786465 MQP786463:MQP786465 NAL786463:NAL786465 NKH786463:NKH786465 NUD786463:NUD786465 ODZ786463:ODZ786465 ONV786463:ONV786465 OXR786463:OXR786465 PHN786463:PHN786465 PRJ786463:PRJ786465 QBF786463:QBF786465 QLB786463:QLB786465 QUX786463:QUX786465 RET786463:RET786465 ROP786463:ROP786465 RYL786463:RYL786465 SIH786463:SIH786465 SSD786463:SSD786465 TBZ786463:TBZ786465 TLV786463:TLV786465 TVR786463:TVR786465 UFN786463:UFN786465 UPJ786463:UPJ786465 UZF786463:UZF786465 VJB786463:VJB786465 VSX786463:VSX786465 WCT786463:WCT786465 WMP786463:WMP786465 WWL786463:WWL786465 JZ851999:JZ852001 TV851999:TV852001 ADR851999:ADR852001 ANN851999:ANN852001 AXJ851999:AXJ852001 BHF851999:BHF852001 BRB851999:BRB852001 CAX851999:CAX852001 CKT851999:CKT852001 CUP851999:CUP852001 DEL851999:DEL852001 DOH851999:DOH852001 DYD851999:DYD852001 EHZ851999:EHZ852001 ERV851999:ERV852001 FBR851999:FBR852001 FLN851999:FLN852001 FVJ851999:FVJ852001 GFF851999:GFF852001 GPB851999:GPB852001 GYX851999:GYX852001 HIT851999:HIT852001 HSP851999:HSP852001 ICL851999:ICL852001 IMH851999:IMH852001 IWD851999:IWD852001 JFZ851999:JFZ852001 JPV851999:JPV852001 JZR851999:JZR852001 KJN851999:KJN852001 KTJ851999:KTJ852001 LDF851999:LDF852001 LNB851999:LNB852001 LWX851999:LWX852001 MGT851999:MGT852001 MQP851999:MQP852001 NAL851999:NAL852001 NKH851999:NKH852001 NUD851999:NUD852001 ODZ851999:ODZ852001 ONV851999:ONV852001 OXR851999:OXR852001 PHN851999:PHN852001 PRJ851999:PRJ852001 QBF851999:QBF852001 QLB851999:QLB852001 QUX851999:QUX852001 RET851999:RET852001 ROP851999:ROP852001 RYL851999:RYL852001 SIH851999:SIH852001 SSD851999:SSD852001 TBZ851999:TBZ852001 TLV851999:TLV852001 TVR851999:TVR852001 UFN851999:UFN852001 UPJ851999:UPJ852001 UZF851999:UZF852001 VJB851999:VJB852001 VSX851999:VSX852001 WCT851999:WCT852001 WMP851999:WMP852001 WWL851999:WWL852001 JZ917535:JZ917537 TV917535:TV917537 ADR917535:ADR917537 ANN917535:ANN917537 AXJ917535:AXJ917537 BHF917535:BHF917537 BRB917535:BRB917537 CAX917535:CAX917537 CKT917535:CKT917537 CUP917535:CUP917537 DEL917535:DEL917537 DOH917535:DOH917537 DYD917535:DYD917537 EHZ917535:EHZ917537 ERV917535:ERV917537 FBR917535:FBR917537 FLN917535:FLN917537 FVJ917535:FVJ917537 GFF917535:GFF917537 GPB917535:GPB917537 GYX917535:GYX917537 HIT917535:HIT917537 HSP917535:HSP917537 ICL917535:ICL917537 IMH917535:IMH917537 IWD917535:IWD917537 JFZ917535:JFZ917537 JPV917535:JPV917537 JZR917535:JZR917537 KJN917535:KJN917537 KTJ917535:KTJ917537 LDF917535:LDF917537 LNB917535:LNB917537 LWX917535:LWX917537 MGT917535:MGT917537 MQP917535:MQP917537 NAL917535:NAL917537 NKH917535:NKH917537 NUD917535:NUD917537 ODZ917535:ODZ917537 ONV917535:ONV917537 OXR917535:OXR917537 PHN917535:PHN917537 PRJ917535:PRJ917537 QBF917535:QBF917537 QLB917535:QLB917537 QUX917535:QUX917537 RET917535:RET917537 ROP917535:ROP917537 RYL917535:RYL917537 SIH917535:SIH917537 SSD917535:SSD917537 TBZ917535:TBZ917537 TLV917535:TLV917537 TVR917535:TVR917537 UFN917535:UFN917537 UPJ917535:UPJ917537 UZF917535:UZF917537 VJB917535:VJB917537 VSX917535:VSX917537 WCT917535:WCT917537 WMP917535:WMP917537 WWL917535:WWL917537 JZ983071:JZ983073 TV983071:TV983073 ADR983071:ADR983073 ANN983071:ANN983073 AXJ983071:AXJ983073 BHF983071:BHF983073 BRB983071:BRB983073 CAX983071:CAX983073 CKT983071:CKT983073 CUP983071:CUP983073 DEL983071:DEL983073 DOH983071:DOH983073 DYD983071:DYD983073 EHZ983071:EHZ983073 ERV983071:ERV983073 FBR983071:FBR983073 FLN983071:FLN983073 FVJ983071:FVJ983073 GFF983071:GFF983073 GPB983071:GPB983073 GYX983071:GYX983073 HIT983071:HIT983073 HSP983071:HSP983073 ICL983071:ICL983073 IMH983071:IMH983073 IWD983071:IWD983073 JFZ983071:JFZ983073 JPV983071:JPV983073 JZR983071:JZR983073 KJN983071:KJN983073 KTJ983071:KTJ983073 LDF983071:LDF983073 LNB983071:LNB983073 LWX983071:LWX983073 MGT983071:MGT983073 MQP983071:MQP983073 NAL983071:NAL983073 NKH983071:NKH983073 NUD983071:NUD983073 ODZ983071:ODZ983073 ONV983071:ONV983073 OXR983071:OXR983073 PHN983071:PHN983073 PRJ983071:PRJ983073 QBF983071:QBF983073 QLB983071:QLB983073 QUX983071:QUX983073 RET983071:RET983073 ROP983071:ROP983073 RYL983071:RYL983073 SIH983071:SIH983073 SSD983071:SSD983073 TBZ983071:TBZ983073 TLV983071:TLV983073 TVR983071:TVR983073 UFN983071:UFN983073 UPJ983071:UPJ983073 UZF983071:UZF983073 VJB983071:VJB983073 VSX983071:VSX983073 WCT983071:WCT983073 WMP983071:WMP983073 WWL983071:WWL983073 O65570 JG65570 TC65570 ACY65570 AMU65570 AWQ65570 BGM65570 BQI65570 CAE65570 CKA65570 CTW65570 DDS65570 DNO65570 DXK65570 EHG65570 ERC65570 FAY65570 FKU65570 FUQ65570 GEM65570 GOI65570 GYE65570 HIA65570 HRW65570 IBS65570 ILO65570 IVK65570 JFG65570 JPC65570 JYY65570 KIU65570 KSQ65570 LCM65570 LMI65570 LWE65570 MGA65570 MPW65570 MZS65570 NJO65570 NTK65570 ODG65570 ONC65570 OWY65570 PGU65570 PQQ65570 QAM65570 QKI65570 QUE65570 REA65570 RNW65570 RXS65570 SHO65570 SRK65570 TBG65570 TLC65570 TUY65570 UEU65570 UOQ65570 UYM65570 VII65570 VSE65570 WCA65570 WLW65570 WVS65570 O131106 JG131106 TC131106 ACY131106 AMU131106 AWQ131106 BGM131106 BQI131106 CAE131106 CKA131106 CTW131106 DDS131106 DNO131106 DXK131106 EHG131106 ERC131106 FAY131106 FKU131106 FUQ131106 GEM131106 GOI131106 GYE131106 HIA131106 HRW131106 IBS131106 ILO131106 IVK131106 JFG131106 JPC131106 JYY131106 KIU131106 KSQ131106 LCM131106 LMI131106 LWE131106 MGA131106 MPW131106 MZS131106 NJO131106 NTK131106 ODG131106 ONC131106 OWY131106 PGU131106 PQQ131106 QAM131106 QKI131106 QUE131106 REA131106 RNW131106 RXS131106 SHO131106 SRK131106 TBG131106 TLC131106 TUY131106 UEU131106 UOQ131106 UYM131106 VII131106 VSE131106 WCA131106 WLW131106 WVS131106 O196642 JG196642 TC196642 ACY196642 AMU196642 AWQ196642 BGM196642 BQI196642 CAE196642 CKA196642 CTW196642 DDS196642 DNO196642 DXK196642 EHG196642 ERC196642 FAY196642 FKU196642 FUQ196642 GEM196642 GOI196642 GYE196642 HIA196642 HRW196642 IBS196642 ILO196642 IVK196642 JFG196642 JPC196642 JYY196642 KIU196642 KSQ196642 LCM196642 LMI196642 LWE196642 MGA196642 MPW196642 MZS196642 NJO196642 NTK196642 ODG196642 ONC196642 OWY196642 PGU196642 PQQ196642 QAM196642 QKI196642 QUE196642 REA196642 RNW196642 RXS196642 SHO196642 SRK196642 TBG196642 TLC196642 TUY196642 UEU196642 UOQ196642 UYM196642 VII196642 VSE196642 WCA196642 WLW196642 WVS196642 O262178 JG262178 TC262178 ACY262178 AMU262178 AWQ262178 BGM262178 BQI262178 CAE262178 CKA262178 CTW262178 DDS262178 DNO262178 DXK262178 EHG262178 ERC262178 FAY262178 FKU262178 FUQ262178 GEM262178 GOI262178 GYE262178 HIA262178 HRW262178 IBS262178 ILO262178 IVK262178 JFG262178 JPC262178 JYY262178 KIU262178 KSQ262178 LCM262178 LMI262178 LWE262178 MGA262178 MPW262178 MZS262178 NJO262178 NTK262178 ODG262178 ONC262178 OWY262178 PGU262178 PQQ262178 QAM262178 QKI262178 QUE262178 REA262178 RNW262178 RXS262178 SHO262178 SRK262178 TBG262178 TLC262178 TUY262178 UEU262178 UOQ262178 UYM262178 VII262178 VSE262178 WCA262178 WLW262178 WVS262178 O327714 JG327714 TC327714 ACY327714 AMU327714 AWQ327714 BGM327714 BQI327714 CAE327714 CKA327714 CTW327714 DDS327714 DNO327714 DXK327714 EHG327714 ERC327714 FAY327714 FKU327714 FUQ327714 GEM327714 GOI327714 GYE327714 HIA327714 HRW327714 IBS327714 ILO327714 IVK327714 JFG327714 JPC327714 JYY327714 KIU327714 KSQ327714 LCM327714 LMI327714 LWE327714 MGA327714 MPW327714 MZS327714 NJO327714 NTK327714 ODG327714 ONC327714 OWY327714 PGU327714 PQQ327714 QAM327714 QKI327714 QUE327714 REA327714 RNW327714 RXS327714 SHO327714 SRK327714 TBG327714 TLC327714 TUY327714 UEU327714 UOQ327714 UYM327714 VII327714 VSE327714 WCA327714 WLW327714 WVS327714 O393250 JG393250 TC393250 ACY393250 AMU393250 AWQ393250 BGM393250 BQI393250 CAE393250 CKA393250 CTW393250 DDS393250 DNO393250 DXK393250 EHG393250 ERC393250 FAY393250 FKU393250 FUQ393250 GEM393250 GOI393250 GYE393250 HIA393250 HRW393250 IBS393250 ILO393250 IVK393250 JFG393250 JPC393250 JYY393250 KIU393250 KSQ393250 LCM393250 LMI393250 LWE393250 MGA393250 MPW393250 MZS393250 NJO393250 NTK393250 ODG393250 ONC393250 OWY393250 PGU393250 PQQ393250 QAM393250 QKI393250 QUE393250 REA393250 RNW393250 RXS393250 SHO393250 SRK393250 TBG393250 TLC393250 TUY393250 UEU393250 UOQ393250 UYM393250 VII393250 VSE393250 WCA393250 WLW393250 WVS393250 O458786 JG458786 TC458786 ACY458786 AMU458786 AWQ458786 BGM458786 BQI458786 CAE458786 CKA458786 CTW458786 DDS458786 DNO458786 DXK458786 EHG458786 ERC458786 FAY458786 FKU458786 FUQ458786 GEM458786 GOI458786 GYE458786 HIA458786 HRW458786 IBS458786 ILO458786 IVK458786 JFG458786 JPC458786 JYY458786 KIU458786 KSQ458786 LCM458786 LMI458786 LWE458786 MGA458786 MPW458786 MZS458786 NJO458786 NTK458786 ODG458786 ONC458786 OWY458786 PGU458786 PQQ458786 QAM458786 QKI458786 QUE458786 REA458786 RNW458786 RXS458786 SHO458786 SRK458786 TBG458786 TLC458786 TUY458786 UEU458786 UOQ458786 UYM458786 VII458786 VSE458786 WCA458786 WLW458786 WVS458786 O524322 JG524322 TC524322 ACY524322 AMU524322 AWQ524322 BGM524322 BQI524322 CAE524322 CKA524322 CTW524322 DDS524322 DNO524322 DXK524322 EHG524322 ERC524322 FAY524322 FKU524322 FUQ524322 GEM524322 GOI524322 GYE524322 HIA524322 HRW524322 IBS524322 ILO524322 IVK524322 JFG524322 JPC524322 JYY524322 KIU524322 KSQ524322 LCM524322 LMI524322 LWE524322 MGA524322 MPW524322 MZS524322 NJO524322 NTK524322 ODG524322 ONC524322 OWY524322 PGU524322 PQQ524322 QAM524322 QKI524322 QUE524322 REA524322 RNW524322 RXS524322 SHO524322 SRK524322 TBG524322 TLC524322 TUY524322 UEU524322 UOQ524322 UYM524322 VII524322 VSE524322 WCA524322 WLW524322 WVS524322 O589858 JG589858 TC589858 ACY589858 AMU589858 AWQ589858 BGM589858 BQI589858 CAE589858 CKA589858 CTW589858 DDS589858 DNO589858 DXK589858 EHG589858 ERC589858 FAY589858 FKU589858 FUQ589858 GEM589858 GOI589858 GYE589858 HIA589858 HRW589858 IBS589858 ILO589858 IVK589858 JFG589858 JPC589858 JYY589858 KIU589858 KSQ589858 LCM589858 LMI589858 LWE589858 MGA589858 MPW589858 MZS589858 NJO589858 NTK589858 ODG589858 ONC589858 OWY589858 PGU589858 PQQ589858 QAM589858 QKI589858 QUE589858 REA589858 RNW589858 RXS589858 SHO589858 SRK589858 TBG589858 TLC589858 TUY589858 UEU589858 UOQ589858 UYM589858 VII589858 VSE589858 WCA589858 WLW589858 WVS589858 O655394 JG655394 TC655394 ACY655394 AMU655394 AWQ655394 BGM655394 BQI655394 CAE655394 CKA655394 CTW655394 DDS655394 DNO655394 DXK655394 EHG655394 ERC655394 FAY655394 FKU655394 FUQ655394 GEM655394 GOI655394 GYE655394 HIA655394 HRW655394 IBS655394 ILO655394 IVK655394 JFG655394 JPC655394 JYY655394 KIU655394 KSQ655394 LCM655394 LMI655394 LWE655394 MGA655394 MPW655394 MZS655394 NJO655394 NTK655394 ODG655394 ONC655394 OWY655394 PGU655394 PQQ655394 QAM655394 QKI655394 QUE655394 REA655394 RNW655394 RXS655394 SHO655394 SRK655394 TBG655394 TLC655394 TUY655394 UEU655394 UOQ655394 UYM655394 VII655394 VSE655394 WCA655394 WLW655394 WVS655394 O720930 JG720930 TC720930 ACY720930 AMU720930 AWQ720930 BGM720930 BQI720930 CAE720930 CKA720930 CTW720930 DDS720930 DNO720930 DXK720930 EHG720930 ERC720930 FAY720930 FKU720930 FUQ720930 GEM720930 GOI720930 GYE720930 HIA720930 HRW720930 IBS720930 ILO720930 IVK720930 JFG720930 JPC720930 JYY720930 KIU720930 KSQ720930 LCM720930 LMI720930 LWE720930 MGA720930 MPW720930 MZS720930 NJO720930 NTK720930 ODG720930 ONC720930 OWY720930 PGU720930 PQQ720930 QAM720930 QKI720930 QUE720930 REA720930 RNW720930 RXS720930 SHO720930 SRK720930 TBG720930 TLC720930 TUY720930 UEU720930 UOQ720930 UYM720930 VII720930 VSE720930 WCA720930 WLW720930 WVS720930 O786466 JG786466 TC786466 ACY786466 AMU786466 AWQ786466 BGM786466 BQI786466 CAE786466 CKA786466 CTW786466 DDS786466 DNO786466 DXK786466 EHG786466 ERC786466 FAY786466 FKU786466 FUQ786466 GEM786466 GOI786466 GYE786466 HIA786466 HRW786466 IBS786466 ILO786466 IVK786466 JFG786466 JPC786466 JYY786466 KIU786466 KSQ786466 LCM786466 LMI786466 LWE786466 MGA786466 MPW786466 MZS786466 NJO786466 NTK786466 ODG786466 ONC786466 OWY786466 PGU786466 PQQ786466 QAM786466 QKI786466 QUE786466 REA786466 RNW786466 RXS786466 SHO786466 SRK786466 TBG786466 TLC786466 TUY786466 UEU786466 UOQ786466 UYM786466 VII786466 VSE786466 WCA786466 WLW786466 WVS786466 O852002 JG852002 TC852002 ACY852002 AMU852002 AWQ852002 BGM852002 BQI852002 CAE852002 CKA852002 CTW852002 DDS852002 DNO852002 DXK852002 EHG852002 ERC852002 FAY852002 FKU852002 FUQ852002 GEM852002 GOI852002 GYE852002 HIA852002 HRW852002 IBS852002 ILO852002 IVK852002 JFG852002 JPC852002 JYY852002 KIU852002 KSQ852002 LCM852002 LMI852002 LWE852002 MGA852002 MPW852002 MZS852002 NJO852002 NTK852002 ODG852002 ONC852002 OWY852002 PGU852002 PQQ852002 QAM852002 QKI852002 QUE852002 REA852002 RNW852002 RXS852002 SHO852002 SRK852002 TBG852002 TLC852002 TUY852002 UEU852002 UOQ852002 UYM852002 VII852002 VSE852002 WCA852002 WLW852002 WVS852002 O917538 JG917538 TC917538 ACY917538 AMU917538 AWQ917538 BGM917538 BQI917538 CAE917538 CKA917538 CTW917538 DDS917538 DNO917538 DXK917538 EHG917538 ERC917538 FAY917538 FKU917538 FUQ917538 GEM917538 GOI917538 GYE917538 HIA917538 HRW917538 IBS917538 ILO917538 IVK917538 JFG917538 JPC917538 JYY917538 KIU917538 KSQ917538 LCM917538 LMI917538 LWE917538 MGA917538 MPW917538 MZS917538 NJO917538 NTK917538 ODG917538 ONC917538 OWY917538 PGU917538 PQQ917538 QAM917538 QKI917538 QUE917538 REA917538 RNW917538 RXS917538 SHO917538 SRK917538 TBG917538 TLC917538 TUY917538 UEU917538 UOQ917538 UYM917538 VII917538 VSE917538 WCA917538 WLW917538 WVS917538 O983074 JG983074 TC983074 ACY983074 AMU983074 AWQ983074 BGM983074 BQI983074 CAE983074 CKA983074 CTW983074 DDS983074 DNO983074 DXK983074 EHG983074 ERC983074 FAY983074 FKU983074 FUQ983074 GEM983074 GOI983074 GYE983074 HIA983074 HRW983074 IBS983074 ILO983074 IVK983074 JFG983074 JPC983074 JYY983074 KIU983074 KSQ983074 LCM983074 LMI983074 LWE983074 MGA983074 MPW983074 MZS983074 NJO983074 NTK983074 ODG983074 ONC983074 OWY983074 PGU983074 PQQ983074 QAM983074 QKI983074 QUE983074 REA983074 RNW983074 RXS983074 SHO983074 SRK983074 TBG983074 TLC983074 TUY983074 UEU983074 UOQ983074 UYM983074 VII983074 VSE983074 WCA983074 WLW983074 WVS983074 VSR917511 WCN917511 WMJ917511 WWF917511 AB983047 JT983047 TP983047 ADL983047 ANH983047 AXD983047 BGZ983047 BQV983047 CAR983047 CKN983047 CUJ983047 DEF983047 DOB983047 DXX983047 EHT983047 ERP983047 FBL983047 FLH983047 FVD983047 GEZ983047 GOV983047 GYR983047 HIN983047 HSJ983047 ICF983047 IMB983047 IVX983047 JFT983047 JPP983047 JZL983047 KJH983047 KTD983047 LCZ983047 LMV983047 LWR983047 MGN983047 MQJ983047 NAF983047 NKB983047 NTX983047 ODT983047 ONP983047 OXL983047 PHH983047 PRD983047 QAZ983047 QKV983047 QUR983047 REN983047 ROJ983047 RYF983047 SIB983047 SRX983047 TBT983047 TLP983047 TVL983047 UFH983047 UPD983047 JZ25:JZ27 P65568:P65569 JH65568:JH65569 TD65568:TD65569 ACZ65568:ACZ65569 AMV65568:AMV65569 AWR65568:AWR65569 BGN65568:BGN65569 BQJ65568:BQJ65569 CAF65568:CAF65569 CKB65568:CKB65569 CTX65568:CTX65569 DDT65568:DDT65569 DNP65568:DNP65569 DXL65568:DXL65569 EHH65568:EHH65569 ERD65568:ERD65569 FAZ65568:FAZ65569 FKV65568:FKV65569 FUR65568:FUR65569 GEN65568:GEN65569 GOJ65568:GOJ65569 GYF65568:GYF65569 HIB65568:HIB65569 HRX65568:HRX65569 IBT65568:IBT65569 ILP65568:ILP65569 IVL65568:IVL65569 JFH65568:JFH65569 JPD65568:JPD65569 JYZ65568:JYZ65569 KIV65568:KIV65569 KSR65568:KSR65569 LCN65568:LCN65569 LMJ65568:LMJ65569 LWF65568:LWF65569 MGB65568:MGB65569 MPX65568:MPX65569 MZT65568:MZT65569 NJP65568:NJP65569 NTL65568:NTL65569 ODH65568:ODH65569 OND65568:OND65569 OWZ65568:OWZ65569 PGV65568:PGV65569 PQR65568:PQR65569 QAN65568:QAN65569 QKJ65568:QKJ65569 QUF65568:QUF65569 REB65568:REB65569 RNX65568:RNX65569 RXT65568:RXT65569 SHP65568:SHP65569 SRL65568:SRL65569 TBH65568:TBH65569 TLD65568:TLD65569 TUZ65568:TUZ65569 UEV65568:UEV65569 UOR65568:UOR65569 UYN65568:UYN65569 VIJ65568:VIJ65569 VSF65568:VSF65569 WCB65568:WCB65569 WLX65568:WLX65569 WVT65568:WVT65569 P131104:P131105 JH131104:JH131105 TD131104:TD131105 ACZ131104:ACZ131105 AMV131104:AMV131105 AWR131104:AWR131105 BGN131104:BGN131105 BQJ131104:BQJ131105 CAF131104:CAF131105 CKB131104:CKB131105 CTX131104:CTX131105 DDT131104:DDT131105 DNP131104:DNP131105 DXL131104:DXL131105 EHH131104:EHH131105 ERD131104:ERD131105 FAZ131104:FAZ131105 FKV131104:FKV131105 FUR131104:FUR131105 GEN131104:GEN131105 GOJ131104:GOJ131105 GYF131104:GYF131105 HIB131104:HIB131105 HRX131104:HRX131105 IBT131104:IBT131105 ILP131104:ILP131105 IVL131104:IVL131105 JFH131104:JFH131105 JPD131104:JPD131105 JYZ131104:JYZ131105 KIV131104:KIV131105 KSR131104:KSR131105 LCN131104:LCN131105 LMJ131104:LMJ131105 LWF131104:LWF131105 MGB131104:MGB131105 MPX131104:MPX131105 MZT131104:MZT131105 NJP131104:NJP131105 NTL131104:NTL131105 ODH131104:ODH131105 OND131104:OND131105 OWZ131104:OWZ131105 PGV131104:PGV131105 PQR131104:PQR131105 QAN131104:QAN131105 QKJ131104:QKJ131105 QUF131104:QUF131105 REB131104:REB131105 RNX131104:RNX131105 RXT131104:RXT131105 SHP131104:SHP131105 SRL131104:SRL131105 TBH131104:TBH131105 TLD131104:TLD131105 TUZ131104:TUZ131105 UEV131104:UEV131105 UOR131104:UOR131105 UYN131104:UYN131105 VIJ131104:VIJ131105 VSF131104:VSF131105 WCB131104:WCB131105 WLX131104:WLX131105 WVT131104:WVT131105 P196640:P196641 JH196640:JH196641 TD196640:TD196641 ACZ196640:ACZ196641 AMV196640:AMV196641 AWR196640:AWR196641 BGN196640:BGN196641 BQJ196640:BQJ196641 CAF196640:CAF196641 CKB196640:CKB196641 CTX196640:CTX196641 DDT196640:DDT196641 DNP196640:DNP196641 DXL196640:DXL196641 EHH196640:EHH196641 ERD196640:ERD196641 FAZ196640:FAZ196641 FKV196640:FKV196641 FUR196640:FUR196641 GEN196640:GEN196641 GOJ196640:GOJ196641 GYF196640:GYF196641 HIB196640:HIB196641 HRX196640:HRX196641 IBT196640:IBT196641 ILP196640:ILP196641 IVL196640:IVL196641 JFH196640:JFH196641 JPD196640:JPD196641 JYZ196640:JYZ196641 KIV196640:KIV196641 KSR196640:KSR196641 LCN196640:LCN196641 LMJ196640:LMJ196641 LWF196640:LWF196641 MGB196640:MGB196641 MPX196640:MPX196641 MZT196640:MZT196641 NJP196640:NJP196641 NTL196640:NTL196641 ODH196640:ODH196641 OND196640:OND196641 OWZ196640:OWZ196641 PGV196640:PGV196641 PQR196640:PQR196641 QAN196640:QAN196641 QKJ196640:QKJ196641 QUF196640:QUF196641 REB196640:REB196641 RNX196640:RNX196641 RXT196640:RXT196641 SHP196640:SHP196641 SRL196640:SRL196641 TBH196640:TBH196641 TLD196640:TLD196641 TUZ196640:TUZ196641 UEV196640:UEV196641 UOR196640:UOR196641 UYN196640:UYN196641 VIJ196640:VIJ196641 VSF196640:VSF196641 WCB196640:WCB196641 WLX196640:WLX196641 WVT196640:WVT196641 P262176:P262177 JH262176:JH262177 TD262176:TD262177 ACZ262176:ACZ262177 AMV262176:AMV262177 AWR262176:AWR262177 BGN262176:BGN262177 BQJ262176:BQJ262177 CAF262176:CAF262177 CKB262176:CKB262177 CTX262176:CTX262177 DDT262176:DDT262177 DNP262176:DNP262177 DXL262176:DXL262177 EHH262176:EHH262177 ERD262176:ERD262177 FAZ262176:FAZ262177 FKV262176:FKV262177 FUR262176:FUR262177 GEN262176:GEN262177 GOJ262176:GOJ262177 GYF262176:GYF262177 HIB262176:HIB262177 HRX262176:HRX262177 IBT262176:IBT262177 ILP262176:ILP262177 IVL262176:IVL262177 JFH262176:JFH262177 JPD262176:JPD262177 JYZ262176:JYZ262177 KIV262176:KIV262177 KSR262176:KSR262177 LCN262176:LCN262177 LMJ262176:LMJ262177 LWF262176:LWF262177 MGB262176:MGB262177 MPX262176:MPX262177 MZT262176:MZT262177 NJP262176:NJP262177 NTL262176:NTL262177 ODH262176:ODH262177 OND262176:OND262177 OWZ262176:OWZ262177 PGV262176:PGV262177 PQR262176:PQR262177 QAN262176:QAN262177 QKJ262176:QKJ262177 QUF262176:QUF262177 REB262176:REB262177 RNX262176:RNX262177 RXT262176:RXT262177 SHP262176:SHP262177 SRL262176:SRL262177 TBH262176:TBH262177 TLD262176:TLD262177 TUZ262176:TUZ262177 UEV262176:UEV262177 UOR262176:UOR262177 UYN262176:UYN262177 VIJ262176:VIJ262177 VSF262176:VSF262177 WCB262176:WCB262177 WLX262176:WLX262177 WVT262176:WVT262177 P327712:P327713 JH327712:JH327713 TD327712:TD327713 ACZ327712:ACZ327713 AMV327712:AMV327713 AWR327712:AWR327713 BGN327712:BGN327713 BQJ327712:BQJ327713 CAF327712:CAF327713 CKB327712:CKB327713 CTX327712:CTX327713 DDT327712:DDT327713 DNP327712:DNP327713 DXL327712:DXL327713 EHH327712:EHH327713 ERD327712:ERD327713 FAZ327712:FAZ327713 FKV327712:FKV327713 FUR327712:FUR327713 GEN327712:GEN327713 GOJ327712:GOJ327713 GYF327712:GYF327713 HIB327712:HIB327713 HRX327712:HRX327713 IBT327712:IBT327713 ILP327712:ILP327713 IVL327712:IVL327713 JFH327712:JFH327713 JPD327712:JPD327713 JYZ327712:JYZ327713 KIV327712:KIV327713 KSR327712:KSR327713 LCN327712:LCN327713 LMJ327712:LMJ327713 LWF327712:LWF327713 MGB327712:MGB327713 MPX327712:MPX327713 MZT327712:MZT327713 NJP327712:NJP327713 NTL327712:NTL327713 ODH327712:ODH327713 OND327712:OND327713 OWZ327712:OWZ327713 PGV327712:PGV327713 PQR327712:PQR327713 QAN327712:QAN327713 QKJ327712:QKJ327713 QUF327712:QUF327713 REB327712:REB327713 RNX327712:RNX327713 RXT327712:RXT327713 SHP327712:SHP327713 SRL327712:SRL327713 TBH327712:TBH327713 TLD327712:TLD327713 TUZ327712:TUZ327713 UEV327712:UEV327713 UOR327712:UOR327713 UYN327712:UYN327713 VIJ327712:VIJ327713 VSF327712:VSF327713 WCB327712:WCB327713 WLX327712:WLX327713 WVT327712:WVT327713 P393248:P393249 JH393248:JH393249 TD393248:TD393249 ACZ393248:ACZ393249 AMV393248:AMV393249 AWR393248:AWR393249 BGN393248:BGN393249 BQJ393248:BQJ393249 CAF393248:CAF393249 CKB393248:CKB393249 CTX393248:CTX393249 DDT393248:DDT393249 DNP393248:DNP393249 DXL393248:DXL393249 EHH393248:EHH393249 ERD393248:ERD393249 FAZ393248:FAZ393249 FKV393248:FKV393249 FUR393248:FUR393249 GEN393248:GEN393249 GOJ393248:GOJ393249 GYF393248:GYF393249 HIB393248:HIB393249 HRX393248:HRX393249 IBT393248:IBT393249 ILP393248:ILP393249 IVL393248:IVL393249 JFH393248:JFH393249 JPD393248:JPD393249 JYZ393248:JYZ393249 KIV393248:KIV393249 KSR393248:KSR393249 LCN393248:LCN393249 LMJ393248:LMJ393249 LWF393248:LWF393249 MGB393248:MGB393249 MPX393248:MPX393249 MZT393248:MZT393249 NJP393248:NJP393249 NTL393248:NTL393249 ODH393248:ODH393249 OND393248:OND393249 OWZ393248:OWZ393249 PGV393248:PGV393249 PQR393248:PQR393249 QAN393248:QAN393249 QKJ393248:QKJ393249 QUF393248:QUF393249 REB393248:REB393249 RNX393248:RNX393249 RXT393248:RXT393249 SHP393248:SHP393249 SRL393248:SRL393249 TBH393248:TBH393249 TLD393248:TLD393249 TUZ393248:TUZ393249 UEV393248:UEV393249 UOR393248:UOR393249 UYN393248:UYN393249 VIJ393248:VIJ393249 VSF393248:VSF393249 WCB393248:WCB393249 WLX393248:WLX393249 WVT393248:WVT393249 P458784:P458785 JH458784:JH458785 TD458784:TD458785 ACZ458784:ACZ458785 AMV458784:AMV458785 AWR458784:AWR458785 BGN458784:BGN458785 BQJ458784:BQJ458785 CAF458784:CAF458785 CKB458784:CKB458785 CTX458784:CTX458785 DDT458784:DDT458785 DNP458784:DNP458785 DXL458784:DXL458785 EHH458784:EHH458785 ERD458784:ERD458785 FAZ458784:FAZ458785 FKV458784:FKV458785 FUR458784:FUR458785 GEN458784:GEN458785 GOJ458784:GOJ458785 GYF458784:GYF458785 HIB458784:HIB458785 HRX458784:HRX458785 IBT458784:IBT458785 ILP458784:ILP458785 IVL458784:IVL458785 JFH458784:JFH458785 JPD458784:JPD458785 JYZ458784:JYZ458785 KIV458784:KIV458785 KSR458784:KSR458785 LCN458784:LCN458785 LMJ458784:LMJ458785 LWF458784:LWF458785 MGB458784:MGB458785 MPX458784:MPX458785 MZT458784:MZT458785 NJP458784:NJP458785 NTL458784:NTL458785 ODH458784:ODH458785 OND458784:OND458785 OWZ458784:OWZ458785 PGV458784:PGV458785 PQR458784:PQR458785 QAN458784:QAN458785 QKJ458784:QKJ458785 QUF458784:QUF458785 REB458784:REB458785 RNX458784:RNX458785 RXT458784:RXT458785 SHP458784:SHP458785 SRL458784:SRL458785 TBH458784:TBH458785 TLD458784:TLD458785 TUZ458784:TUZ458785 UEV458784:UEV458785 UOR458784:UOR458785 UYN458784:UYN458785 VIJ458784:VIJ458785 VSF458784:VSF458785 WCB458784:WCB458785 WLX458784:WLX458785 WVT458784:WVT458785 P524320:P524321 JH524320:JH524321 TD524320:TD524321 ACZ524320:ACZ524321 AMV524320:AMV524321 AWR524320:AWR524321 BGN524320:BGN524321 BQJ524320:BQJ524321 CAF524320:CAF524321 CKB524320:CKB524321 CTX524320:CTX524321 DDT524320:DDT524321 DNP524320:DNP524321 DXL524320:DXL524321 EHH524320:EHH524321 ERD524320:ERD524321 FAZ524320:FAZ524321 FKV524320:FKV524321 FUR524320:FUR524321 GEN524320:GEN524321 GOJ524320:GOJ524321 GYF524320:GYF524321 HIB524320:HIB524321 HRX524320:HRX524321 IBT524320:IBT524321 ILP524320:ILP524321 IVL524320:IVL524321 JFH524320:JFH524321 JPD524320:JPD524321 JYZ524320:JYZ524321 KIV524320:KIV524321 KSR524320:KSR524321 LCN524320:LCN524321 LMJ524320:LMJ524321 LWF524320:LWF524321 MGB524320:MGB524321 MPX524320:MPX524321 MZT524320:MZT524321 NJP524320:NJP524321 NTL524320:NTL524321 ODH524320:ODH524321 OND524320:OND524321 OWZ524320:OWZ524321 PGV524320:PGV524321 PQR524320:PQR524321 QAN524320:QAN524321 QKJ524320:QKJ524321 QUF524320:QUF524321 REB524320:REB524321 RNX524320:RNX524321 RXT524320:RXT524321 SHP524320:SHP524321 SRL524320:SRL524321 TBH524320:TBH524321 TLD524320:TLD524321 TUZ524320:TUZ524321 UEV524320:UEV524321 UOR524320:UOR524321 UYN524320:UYN524321 VIJ524320:VIJ524321 VSF524320:VSF524321 WCB524320:WCB524321 WLX524320:WLX524321 WVT524320:WVT524321 P589856:P589857 JH589856:JH589857 TD589856:TD589857 ACZ589856:ACZ589857 AMV589856:AMV589857 AWR589856:AWR589857 BGN589856:BGN589857 BQJ589856:BQJ589857 CAF589856:CAF589857 CKB589856:CKB589857 CTX589856:CTX589857 DDT589856:DDT589857 DNP589856:DNP589857 DXL589856:DXL589857 EHH589856:EHH589857 ERD589856:ERD589857 FAZ589856:FAZ589857 FKV589856:FKV589857 FUR589856:FUR589857 GEN589856:GEN589857 GOJ589856:GOJ589857 GYF589856:GYF589857 HIB589856:HIB589857 HRX589856:HRX589857 IBT589856:IBT589857 ILP589856:ILP589857 IVL589856:IVL589857 JFH589856:JFH589857 JPD589856:JPD589857 JYZ589856:JYZ589857 KIV589856:KIV589857 KSR589856:KSR589857 LCN589856:LCN589857 LMJ589856:LMJ589857 LWF589856:LWF589857 MGB589856:MGB589857 MPX589856:MPX589857 MZT589856:MZT589857 NJP589856:NJP589857 NTL589856:NTL589857 ODH589856:ODH589857 OND589856:OND589857 OWZ589856:OWZ589857 PGV589856:PGV589857 PQR589856:PQR589857 QAN589856:QAN589857 QKJ589856:QKJ589857 QUF589856:QUF589857 REB589856:REB589857 RNX589856:RNX589857 RXT589856:RXT589857 SHP589856:SHP589857 SRL589856:SRL589857 TBH589856:TBH589857 TLD589856:TLD589857 TUZ589856:TUZ589857 UEV589856:UEV589857 UOR589856:UOR589857 UYN589856:UYN589857 VIJ589856:VIJ589857 VSF589856:VSF589857 WCB589856:WCB589857 WLX589856:WLX589857 WVT589856:WVT589857 P655392:P655393 JH655392:JH655393 TD655392:TD655393 ACZ655392:ACZ655393 AMV655392:AMV655393 AWR655392:AWR655393 BGN655392:BGN655393 BQJ655392:BQJ655393 CAF655392:CAF655393 CKB655392:CKB655393 CTX655392:CTX655393 DDT655392:DDT655393 DNP655392:DNP655393 DXL655392:DXL655393 EHH655392:EHH655393 ERD655392:ERD655393 FAZ655392:FAZ655393 FKV655392:FKV655393 FUR655392:FUR655393 GEN655392:GEN655393 GOJ655392:GOJ655393 GYF655392:GYF655393 HIB655392:HIB655393 HRX655392:HRX655393 IBT655392:IBT655393 ILP655392:ILP655393 IVL655392:IVL655393 JFH655392:JFH655393 JPD655392:JPD655393 JYZ655392:JYZ655393 KIV655392:KIV655393 KSR655392:KSR655393 LCN655392:LCN655393 LMJ655392:LMJ655393 LWF655392:LWF655393 MGB655392:MGB655393 MPX655392:MPX655393 MZT655392:MZT655393 NJP655392:NJP655393 NTL655392:NTL655393 ODH655392:ODH655393 OND655392:OND655393 OWZ655392:OWZ655393 PGV655392:PGV655393 PQR655392:PQR655393 QAN655392:QAN655393 QKJ655392:QKJ655393 QUF655392:QUF655393 REB655392:REB655393 RNX655392:RNX655393 RXT655392:RXT655393 SHP655392:SHP655393 SRL655392:SRL655393 TBH655392:TBH655393 TLD655392:TLD655393 TUZ655392:TUZ655393 UEV655392:UEV655393 UOR655392:UOR655393 UYN655392:UYN655393 VIJ655392:VIJ655393 VSF655392:VSF655393 WCB655392:WCB655393 WLX655392:WLX655393 WVT655392:WVT655393 P720928:P720929 JH720928:JH720929 TD720928:TD720929 ACZ720928:ACZ720929 AMV720928:AMV720929 AWR720928:AWR720929 BGN720928:BGN720929 BQJ720928:BQJ720929 CAF720928:CAF720929 CKB720928:CKB720929 CTX720928:CTX720929 DDT720928:DDT720929 DNP720928:DNP720929 DXL720928:DXL720929 EHH720928:EHH720929 ERD720928:ERD720929 FAZ720928:FAZ720929 FKV720928:FKV720929 FUR720928:FUR720929 GEN720928:GEN720929 GOJ720928:GOJ720929 GYF720928:GYF720929 HIB720928:HIB720929 HRX720928:HRX720929 IBT720928:IBT720929 ILP720928:ILP720929 IVL720928:IVL720929 JFH720928:JFH720929 JPD720928:JPD720929 JYZ720928:JYZ720929 KIV720928:KIV720929 KSR720928:KSR720929 LCN720928:LCN720929 LMJ720928:LMJ720929 LWF720928:LWF720929 MGB720928:MGB720929 MPX720928:MPX720929 MZT720928:MZT720929 NJP720928:NJP720929 NTL720928:NTL720929 ODH720928:ODH720929 OND720928:OND720929 OWZ720928:OWZ720929 PGV720928:PGV720929 PQR720928:PQR720929 QAN720928:QAN720929 QKJ720928:QKJ720929 QUF720928:QUF720929 REB720928:REB720929 RNX720928:RNX720929 RXT720928:RXT720929 SHP720928:SHP720929 SRL720928:SRL720929 TBH720928:TBH720929 TLD720928:TLD720929 TUZ720928:TUZ720929 UEV720928:UEV720929 UOR720928:UOR720929 UYN720928:UYN720929 VIJ720928:VIJ720929 VSF720928:VSF720929 WCB720928:WCB720929 WLX720928:WLX720929 WVT720928:WVT720929 P786464:P786465 JH786464:JH786465 TD786464:TD786465 ACZ786464:ACZ786465 AMV786464:AMV786465 AWR786464:AWR786465 BGN786464:BGN786465 BQJ786464:BQJ786465 CAF786464:CAF786465 CKB786464:CKB786465 CTX786464:CTX786465 DDT786464:DDT786465 DNP786464:DNP786465 DXL786464:DXL786465 EHH786464:EHH786465 ERD786464:ERD786465 FAZ786464:FAZ786465 FKV786464:FKV786465 FUR786464:FUR786465 GEN786464:GEN786465 GOJ786464:GOJ786465 GYF786464:GYF786465 HIB786464:HIB786465 HRX786464:HRX786465 IBT786464:IBT786465 ILP786464:ILP786465 IVL786464:IVL786465 JFH786464:JFH786465 JPD786464:JPD786465 JYZ786464:JYZ786465 KIV786464:KIV786465 KSR786464:KSR786465 LCN786464:LCN786465 LMJ786464:LMJ786465 LWF786464:LWF786465 MGB786464:MGB786465 MPX786464:MPX786465 MZT786464:MZT786465 NJP786464:NJP786465 NTL786464:NTL786465 ODH786464:ODH786465 OND786464:OND786465 OWZ786464:OWZ786465 PGV786464:PGV786465 PQR786464:PQR786465 QAN786464:QAN786465 QKJ786464:QKJ786465 QUF786464:QUF786465 REB786464:REB786465 RNX786464:RNX786465 RXT786464:RXT786465 SHP786464:SHP786465 SRL786464:SRL786465 TBH786464:TBH786465 TLD786464:TLD786465 TUZ786464:TUZ786465 UEV786464:UEV786465 UOR786464:UOR786465 UYN786464:UYN786465 VIJ786464:VIJ786465 VSF786464:VSF786465 WCB786464:WCB786465 WLX786464:WLX786465 WVT786464:WVT786465 P852000:P852001 JH852000:JH852001 TD852000:TD852001 ACZ852000:ACZ852001 AMV852000:AMV852001 AWR852000:AWR852001 BGN852000:BGN852001 BQJ852000:BQJ852001 CAF852000:CAF852001 CKB852000:CKB852001 CTX852000:CTX852001 DDT852000:DDT852001 DNP852000:DNP852001 DXL852000:DXL852001 EHH852000:EHH852001 ERD852000:ERD852001 FAZ852000:FAZ852001 FKV852000:FKV852001 FUR852000:FUR852001 GEN852000:GEN852001 GOJ852000:GOJ852001 GYF852000:GYF852001 HIB852000:HIB852001 HRX852000:HRX852001 IBT852000:IBT852001 ILP852000:ILP852001 IVL852000:IVL852001 JFH852000:JFH852001 JPD852000:JPD852001 JYZ852000:JYZ852001 KIV852000:KIV852001 KSR852000:KSR852001 LCN852000:LCN852001 LMJ852000:LMJ852001 LWF852000:LWF852001 MGB852000:MGB852001 MPX852000:MPX852001 MZT852000:MZT852001 NJP852000:NJP852001 NTL852000:NTL852001 ODH852000:ODH852001 OND852000:OND852001 OWZ852000:OWZ852001 PGV852000:PGV852001 PQR852000:PQR852001 QAN852000:QAN852001 QKJ852000:QKJ852001 QUF852000:QUF852001 REB852000:REB852001 RNX852000:RNX852001 RXT852000:RXT852001 SHP852000:SHP852001 SRL852000:SRL852001 TBH852000:TBH852001 TLD852000:TLD852001 TUZ852000:TUZ852001 UEV852000:UEV852001 UOR852000:UOR852001 UYN852000:UYN852001 VIJ852000:VIJ852001 VSF852000:VSF852001 WCB852000:WCB852001 WLX852000:WLX852001 WVT852000:WVT852001 P917536:P917537 JH917536:JH917537 TD917536:TD917537 ACZ917536:ACZ917537 AMV917536:AMV917537 AWR917536:AWR917537 BGN917536:BGN917537 BQJ917536:BQJ917537 CAF917536:CAF917537 CKB917536:CKB917537 CTX917536:CTX917537 DDT917536:DDT917537 DNP917536:DNP917537 DXL917536:DXL917537 EHH917536:EHH917537 ERD917536:ERD917537 FAZ917536:FAZ917537 FKV917536:FKV917537 FUR917536:FUR917537 GEN917536:GEN917537 GOJ917536:GOJ917537 GYF917536:GYF917537 HIB917536:HIB917537 HRX917536:HRX917537 IBT917536:IBT917537 ILP917536:ILP917537 IVL917536:IVL917537 JFH917536:JFH917537 JPD917536:JPD917537 JYZ917536:JYZ917537 KIV917536:KIV917537 KSR917536:KSR917537 LCN917536:LCN917537 LMJ917536:LMJ917537 LWF917536:LWF917537 MGB917536:MGB917537 MPX917536:MPX917537 MZT917536:MZT917537 NJP917536:NJP917537 NTL917536:NTL917537 ODH917536:ODH917537 OND917536:OND917537 OWZ917536:OWZ917537 PGV917536:PGV917537 PQR917536:PQR917537 QAN917536:QAN917537 QKJ917536:QKJ917537 QUF917536:QUF917537 REB917536:REB917537 RNX917536:RNX917537 RXT917536:RXT917537 SHP917536:SHP917537 SRL917536:SRL917537 TBH917536:TBH917537 TLD917536:TLD917537 TUZ917536:TUZ917537 UEV917536:UEV917537 UOR917536:UOR917537 UYN917536:UYN917537 VIJ917536:VIJ917537 VSF917536:VSF917537 WCB917536:WCB917537 WLX917536:WLX917537 WVT917536:WVT917537 P983072:P983073 JH983072:JH983073 TD983072:TD983073 ACZ983072:ACZ983073 AMV983072:AMV983073 AWR983072:AWR983073 BGN983072:BGN983073 BQJ983072:BQJ983073 CAF983072:CAF983073 CKB983072:CKB983073 CTX983072:CTX983073 DDT983072:DDT983073 DNP983072:DNP983073 DXL983072:DXL983073 EHH983072:EHH983073 ERD983072:ERD983073 FAZ983072:FAZ983073 FKV983072:FKV983073 FUR983072:FUR983073 GEN983072:GEN983073 GOJ983072:GOJ983073 GYF983072:GYF983073 HIB983072:HIB983073 HRX983072:HRX983073 IBT983072:IBT983073 ILP983072:ILP983073 IVL983072:IVL983073 JFH983072:JFH983073 JPD983072:JPD983073 JYZ983072:JYZ983073 KIV983072:KIV983073 KSR983072:KSR983073 LCN983072:LCN983073 LMJ983072:LMJ983073 LWF983072:LWF983073 MGB983072:MGB983073 MPX983072:MPX983073 MZT983072:MZT983073 NJP983072:NJP983073 NTL983072:NTL983073 ODH983072:ODH983073 OND983072:OND983073 OWZ983072:OWZ983073 PGV983072:PGV983073 PQR983072:PQR983073 QAN983072:QAN983073 QKJ983072:QKJ983073 QUF983072:QUF983073 REB983072:REB983073 RNX983072:RNX983073 RXT983072:RXT983073 SHP983072:SHP983073 SRL983072:SRL983073 TBH983072:TBH983073 TLD983072:TLD983073 TUZ983072:TUZ983073 UEV983072:UEV983073 UOR983072:UOR983073 UYN983072:UYN983073 VIJ983072:VIJ983073 VSF983072:VSF983073 WCB983072:WCB983073 WLX983072:WLX983073 WVT983072:WVT983073 JZ65561:JZ65563 TV65561:TV65563 ADR65561:ADR65563 ANN65561:ANN65563 AXJ65561:AXJ65563 BHF65561:BHF65563 BRB65561:BRB65563 CAX65561:CAX65563 CKT65561:CKT65563 CUP65561:CUP65563 DEL65561:DEL65563 DOH65561:DOH65563 DYD65561:DYD65563 EHZ65561:EHZ65563 ERV65561:ERV65563 FBR65561:FBR65563 FLN65561:FLN65563 FVJ65561:FVJ65563 GFF65561:GFF65563 GPB65561:GPB65563 GYX65561:GYX65563 HIT65561:HIT65563 HSP65561:HSP65563 ICL65561:ICL65563 IMH65561:IMH65563 IWD65561:IWD65563 JFZ65561:JFZ65563 JPV65561:JPV65563 JZR65561:JZR65563 KJN65561:KJN65563 KTJ65561:KTJ65563 LDF65561:LDF65563 LNB65561:LNB65563 LWX65561:LWX65563 MGT65561:MGT65563 MQP65561:MQP65563 NAL65561:NAL65563 NKH65561:NKH65563 NUD65561:NUD65563 ODZ65561:ODZ65563 ONV65561:ONV65563 OXR65561:OXR65563 PHN65561:PHN65563 PRJ65561:PRJ65563 QBF65561:QBF65563 QLB65561:QLB65563 QUX65561:QUX65563 RET65561:RET65563 ROP65561:ROP65563 RYL65561:RYL65563 SIH65561:SIH65563 SSD65561:SSD65563 TBZ65561:TBZ65563 TLV65561:TLV65563 TVR65561:TVR65563 UFN65561:UFN65563 UPJ65561:UPJ65563 UZF65561:UZF65563 VJB65561:VJB65563 VSX65561:VSX65563 WCT65561:WCT65563 WMP65561:WMP65563 WWL65561:WWL65563 JZ131097:JZ131099 TV131097:TV131099 ADR131097:ADR131099 ANN131097:ANN131099 AXJ131097:AXJ131099 BHF131097:BHF131099 BRB131097:BRB131099 CAX131097:CAX131099 CKT131097:CKT131099 CUP131097:CUP131099 DEL131097:DEL131099 DOH131097:DOH131099 DYD131097:DYD131099 EHZ131097:EHZ131099 ERV131097:ERV131099 FBR131097:FBR131099 FLN131097:FLN131099 FVJ131097:FVJ131099 GFF131097:GFF131099 GPB131097:GPB131099 GYX131097:GYX131099 HIT131097:HIT131099 HSP131097:HSP131099 ICL131097:ICL131099 IMH131097:IMH131099 IWD131097:IWD131099 JFZ131097:JFZ131099 JPV131097:JPV131099 JZR131097:JZR131099 KJN131097:KJN131099 KTJ131097:KTJ131099 LDF131097:LDF131099 LNB131097:LNB131099 LWX131097:LWX131099 MGT131097:MGT131099 MQP131097:MQP131099 NAL131097:NAL131099 NKH131097:NKH131099 NUD131097:NUD131099 ODZ131097:ODZ131099 ONV131097:ONV131099 OXR131097:OXR131099 PHN131097:PHN131099 PRJ131097:PRJ131099 QBF131097:QBF131099 QLB131097:QLB131099 QUX131097:QUX131099 RET131097:RET131099 ROP131097:ROP131099 RYL131097:RYL131099 SIH131097:SIH131099 SSD131097:SSD131099 TBZ131097:TBZ131099 TLV131097:TLV131099 TVR131097:TVR131099 UFN131097:UFN131099 UPJ131097:UPJ131099 UZF131097:UZF131099 VJB131097:VJB131099 VSX131097:VSX131099 WCT131097:WCT131099 WMP131097:WMP131099 WWL131097:WWL131099 JZ196633:JZ196635 TV196633:TV196635 ADR196633:ADR196635 ANN196633:ANN196635 AXJ196633:AXJ196635 BHF196633:BHF196635 BRB196633:BRB196635 CAX196633:CAX196635 CKT196633:CKT196635 CUP196633:CUP196635 DEL196633:DEL196635 DOH196633:DOH196635 DYD196633:DYD196635 EHZ196633:EHZ196635 ERV196633:ERV196635 FBR196633:FBR196635 FLN196633:FLN196635 FVJ196633:FVJ196635 GFF196633:GFF196635 GPB196633:GPB196635 GYX196633:GYX196635 HIT196633:HIT196635 HSP196633:HSP196635 ICL196633:ICL196635 IMH196633:IMH196635 IWD196633:IWD196635 JFZ196633:JFZ196635 JPV196633:JPV196635 JZR196633:JZR196635 KJN196633:KJN196635 KTJ196633:KTJ196635 LDF196633:LDF196635 LNB196633:LNB196635 LWX196633:LWX196635 MGT196633:MGT196635 MQP196633:MQP196635 NAL196633:NAL196635 NKH196633:NKH196635 NUD196633:NUD196635 ODZ196633:ODZ196635 ONV196633:ONV196635 OXR196633:OXR196635 PHN196633:PHN196635 PRJ196633:PRJ196635 QBF196633:QBF196635 QLB196633:QLB196635 QUX196633:QUX196635 RET196633:RET196635 ROP196633:ROP196635 RYL196633:RYL196635 SIH196633:SIH196635 SSD196633:SSD196635 TBZ196633:TBZ196635 TLV196633:TLV196635 TVR196633:TVR196635 UFN196633:UFN196635 UPJ196633:UPJ196635 UZF196633:UZF196635 VJB196633:VJB196635 VSX196633:VSX196635 WCT196633:WCT196635 WMP196633:WMP196635 WWL196633:WWL196635 JZ262169:JZ262171 TV262169:TV262171 ADR262169:ADR262171 ANN262169:ANN262171 AXJ262169:AXJ262171 BHF262169:BHF262171 BRB262169:BRB262171 CAX262169:CAX262171 CKT262169:CKT262171 CUP262169:CUP262171 DEL262169:DEL262171 DOH262169:DOH262171 DYD262169:DYD262171 EHZ262169:EHZ262171 ERV262169:ERV262171 FBR262169:FBR262171 FLN262169:FLN262171 FVJ262169:FVJ262171 GFF262169:GFF262171 GPB262169:GPB262171 GYX262169:GYX262171 HIT262169:HIT262171 HSP262169:HSP262171 ICL262169:ICL262171 IMH262169:IMH262171 IWD262169:IWD262171 JFZ262169:JFZ262171 JPV262169:JPV262171 JZR262169:JZR262171 KJN262169:KJN262171 KTJ262169:KTJ262171 LDF262169:LDF262171 LNB262169:LNB262171 LWX262169:LWX262171 MGT262169:MGT262171 MQP262169:MQP262171 NAL262169:NAL262171 NKH262169:NKH262171 NUD262169:NUD262171 ODZ262169:ODZ262171 ONV262169:ONV262171 OXR262169:OXR262171 PHN262169:PHN262171 PRJ262169:PRJ262171 QBF262169:QBF262171 QLB262169:QLB262171 QUX262169:QUX262171 RET262169:RET262171 ROP262169:ROP262171 RYL262169:RYL262171 SIH262169:SIH262171 SSD262169:SSD262171 TBZ262169:TBZ262171 TLV262169:TLV262171 TVR262169:TVR262171 UFN262169:UFN262171 UPJ262169:UPJ262171 UZF262169:UZF262171 VJB262169:VJB262171 VSX262169:VSX262171 WCT262169:WCT262171 WMP262169:WMP262171 WWL262169:WWL262171 JZ327705:JZ327707 TV327705:TV327707 ADR327705:ADR327707 ANN327705:ANN327707 AXJ327705:AXJ327707 BHF327705:BHF327707 BRB327705:BRB327707 CAX327705:CAX327707 CKT327705:CKT327707 CUP327705:CUP327707 DEL327705:DEL327707 DOH327705:DOH327707 DYD327705:DYD327707 EHZ327705:EHZ327707 ERV327705:ERV327707 FBR327705:FBR327707 FLN327705:FLN327707 FVJ327705:FVJ327707 GFF327705:GFF327707 GPB327705:GPB327707 GYX327705:GYX327707 HIT327705:HIT327707 HSP327705:HSP327707 ICL327705:ICL327707 IMH327705:IMH327707 IWD327705:IWD327707 JFZ327705:JFZ327707 JPV327705:JPV327707 JZR327705:JZR327707 KJN327705:KJN327707 KTJ327705:KTJ327707 LDF327705:LDF327707 LNB327705:LNB327707 LWX327705:LWX327707 MGT327705:MGT327707 MQP327705:MQP327707 NAL327705:NAL327707 NKH327705:NKH327707 NUD327705:NUD327707 ODZ327705:ODZ327707 ONV327705:ONV327707 OXR327705:OXR327707 PHN327705:PHN327707 PRJ327705:PRJ327707 QBF327705:QBF327707 QLB327705:QLB327707 QUX327705:QUX327707 RET327705:RET327707 ROP327705:ROP327707 RYL327705:RYL327707 SIH327705:SIH327707 SSD327705:SSD327707 TBZ327705:TBZ327707 TLV327705:TLV327707 TVR327705:TVR327707 UFN327705:UFN327707 UPJ327705:UPJ327707 UZF327705:UZF327707 VJB327705:VJB327707 VSX327705:VSX327707 WCT327705:WCT327707 WMP327705:WMP327707 WWL327705:WWL327707 JZ393241:JZ393243 TV393241:TV393243 ADR393241:ADR393243 ANN393241:ANN393243 AXJ393241:AXJ393243 BHF393241:BHF393243 BRB393241:BRB393243 CAX393241:CAX393243 CKT393241:CKT393243 CUP393241:CUP393243 DEL393241:DEL393243 DOH393241:DOH393243 DYD393241:DYD393243 EHZ393241:EHZ393243 ERV393241:ERV393243 FBR393241:FBR393243 FLN393241:FLN393243 FVJ393241:FVJ393243 GFF393241:GFF393243 GPB393241:GPB393243 GYX393241:GYX393243 HIT393241:HIT393243 HSP393241:HSP393243 ICL393241:ICL393243 IMH393241:IMH393243 IWD393241:IWD393243 JFZ393241:JFZ393243 JPV393241:JPV393243 JZR393241:JZR393243 KJN393241:KJN393243 KTJ393241:KTJ393243 LDF393241:LDF393243 LNB393241:LNB393243 LWX393241:LWX393243 MGT393241:MGT393243 MQP393241:MQP393243 NAL393241:NAL393243 NKH393241:NKH393243 NUD393241:NUD393243 ODZ393241:ODZ393243 ONV393241:ONV393243 OXR393241:OXR393243 PHN393241:PHN393243 PRJ393241:PRJ393243 QBF393241:QBF393243 QLB393241:QLB393243 QUX393241:QUX393243 RET393241:RET393243 ROP393241:ROP393243 RYL393241:RYL393243 SIH393241:SIH393243 SSD393241:SSD393243 TBZ393241:TBZ393243 TLV393241:TLV393243 TVR393241:TVR393243 UFN393241:UFN393243 UPJ393241:UPJ393243 UZF393241:UZF393243 VJB393241:VJB393243 VSX393241:VSX393243 WCT393241:WCT393243 WMP393241:WMP393243 WWL393241:WWL393243 JZ458777:JZ458779 TV458777:TV458779 ADR458777:ADR458779 ANN458777:ANN458779 AXJ458777:AXJ458779 BHF458777:BHF458779 BRB458777:BRB458779 CAX458777:CAX458779 CKT458777:CKT458779 CUP458777:CUP458779 DEL458777:DEL458779 DOH458777:DOH458779 DYD458777:DYD458779 EHZ458777:EHZ458779 ERV458777:ERV458779 FBR458777:FBR458779 FLN458777:FLN458779 FVJ458777:FVJ458779 GFF458777:GFF458779 GPB458777:GPB458779 GYX458777:GYX458779 HIT458777:HIT458779 HSP458777:HSP458779 ICL458777:ICL458779 IMH458777:IMH458779 IWD458777:IWD458779 JFZ458777:JFZ458779 JPV458777:JPV458779 JZR458777:JZR458779 KJN458777:KJN458779 KTJ458777:KTJ458779 LDF458777:LDF458779 LNB458777:LNB458779 LWX458777:LWX458779 MGT458777:MGT458779 MQP458777:MQP458779 NAL458777:NAL458779 NKH458777:NKH458779 NUD458777:NUD458779 ODZ458777:ODZ458779 ONV458777:ONV458779 OXR458777:OXR458779 PHN458777:PHN458779 PRJ458777:PRJ458779 QBF458777:QBF458779 QLB458777:QLB458779 QUX458777:QUX458779 RET458777:RET458779 ROP458777:ROP458779 RYL458777:RYL458779 SIH458777:SIH458779 SSD458777:SSD458779 TBZ458777:TBZ458779 TLV458777:TLV458779 TVR458777:TVR458779 UFN458777:UFN458779 UPJ458777:UPJ458779 UZF458777:UZF458779 VJB458777:VJB458779 VSX458777:VSX458779 WCT458777:WCT458779 WMP458777:WMP458779 WWL458777:WWL458779 JZ524313:JZ524315 TV524313:TV524315 ADR524313:ADR524315 ANN524313:ANN524315 AXJ524313:AXJ524315 BHF524313:BHF524315 BRB524313:BRB524315 CAX524313:CAX524315 CKT524313:CKT524315 CUP524313:CUP524315 DEL524313:DEL524315 DOH524313:DOH524315 DYD524313:DYD524315 EHZ524313:EHZ524315 ERV524313:ERV524315 FBR524313:FBR524315 FLN524313:FLN524315 FVJ524313:FVJ524315 GFF524313:GFF524315 GPB524313:GPB524315 GYX524313:GYX524315 HIT524313:HIT524315 HSP524313:HSP524315 ICL524313:ICL524315 IMH524313:IMH524315 IWD524313:IWD524315 JFZ524313:JFZ524315 JPV524313:JPV524315 JZR524313:JZR524315 KJN524313:KJN524315 KTJ524313:KTJ524315 LDF524313:LDF524315 LNB524313:LNB524315 LWX524313:LWX524315 MGT524313:MGT524315 MQP524313:MQP524315 NAL524313:NAL524315 NKH524313:NKH524315 NUD524313:NUD524315 ODZ524313:ODZ524315 ONV524313:ONV524315 OXR524313:OXR524315 PHN524313:PHN524315 PRJ524313:PRJ524315 QBF524313:QBF524315 QLB524313:QLB524315 QUX524313:QUX524315 RET524313:RET524315 ROP524313:ROP524315 RYL524313:RYL524315 SIH524313:SIH524315 SSD524313:SSD524315 TBZ524313:TBZ524315 TLV524313:TLV524315 TVR524313:TVR524315 UFN524313:UFN524315 UPJ524313:UPJ524315 UZF524313:UZF524315 VJB524313:VJB524315 VSX524313:VSX524315 WCT524313:WCT524315 WMP524313:WMP524315 WWL524313:WWL524315 JZ589849:JZ589851 TV589849:TV589851 ADR589849:ADR589851 ANN589849:ANN589851 AXJ589849:AXJ589851 BHF589849:BHF589851 BRB589849:BRB589851 CAX589849:CAX589851 CKT589849:CKT589851 CUP589849:CUP589851 DEL589849:DEL589851 DOH589849:DOH589851 DYD589849:DYD589851 EHZ589849:EHZ589851 ERV589849:ERV589851 FBR589849:FBR589851 FLN589849:FLN589851 FVJ589849:FVJ589851 GFF589849:GFF589851 GPB589849:GPB589851 GYX589849:GYX589851 HIT589849:HIT589851 HSP589849:HSP589851 ICL589849:ICL589851 IMH589849:IMH589851 IWD589849:IWD589851 JFZ589849:JFZ589851 JPV589849:JPV589851 JZR589849:JZR589851 KJN589849:KJN589851 KTJ589849:KTJ589851 LDF589849:LDF589851 LNB589849:LNB589851 LWX589849:LWX589851 MGT589849:MGT589851 MQP589849:MQP589851 NAL589849:NAL589851 NKH589849:NKH589851 NUD589849:NUD589851 ODZ589849:ODZ589851 ONV589849:ONV589851 OXR589849:OXR589851 PHN589849:PHN589851 PRJ589849:PRJ589851 QBF589849:QBF589851 QLB589849:QLB589851 QUX589849:QUX589851 RET589849:RET589851 ROP589849:ROP589851 RYL589849:RYL589851 SIH589849:SIH589851 SSD589849:SSD589851 TBZ589849:TBZ589851 TLV589849:TLV589851 TVR589849:TVR589851 UFN589849:UFN589851 UPJ589849:UPJ589851 UZF589849:UZF589851 VJB589849:VJB589851 VSX589849:VSX589851 WCT589849:WCT589851 WMP589849:WMP589851 WWL589849:WWL589851 JZ655385:JZ655387 TV655385:TV655387 ADR655385:ADR655387 ANN655385:ANN655387 AXJ655385:AXJ655387 BHF655385:BHF655387 BRB655385:BRB655387 CAX655385:CAX655387 CKT655385:CKT655387 CUP655385:CUP655387 DEL655385:DEL655387 DOH655385:DOH655387 DYD655385:DYD655387 EHZ655385:EHZ655387 ERV655385:ERV655387 FBR655385:FBR655387 FLN655385:FLN655387 FVJ655385:FVJ655387 GFF655385:GFF655387 GPB655385:GPB655387 GYX655385:GYX655387 HIT655385:HIT655387 HSP655385:HSP655387 ICL655385:ICL655387 IMH655385:IMH655387 IWD655385:IWD655387 JFZ655385:JFZ655387 JPV655385:JPV655387 JZR655385:JZR655387 KJN655385:KJN655387 KTJ655385:KTJ655387 LDF655385:LDF655387 LNB655385:LNB655387 LWX655385:LWX655387 MGT655385:MGT655387 MQP655385:MQP655387 NAL655385:NAL655387 NKH655385:NKH655387 NUD655385:NUD655387 ODZ655385:ODZ655387 ONV655385:ONV655387 OXR655385:OXR655387 PHN655385:PHN655387 PRJ655385:PRJ655387 QBF655385:QBF655387 QLB655385:QLB655387 QUX655385:QUX655387 RET655385:RET655387 ROP655385:ROP655387 RYL655385:RYL655387 SIH655385:SIH655387 SSD655385:SSD655387 TBZ655385:TBZ655387 TLV655385:TLV655387 TVR655385:TVR655387 UFN655385:UFN655387 UPJ655385:UPJ655387 UZF655385:UZF655387 VJB655385:VJB655387 VSX655385:VSX655387 WCT655385:WCT655387 WMP655385:WMP655387 WWL655385:WWL655387 JZ720921:JZ720923 TV720921:TV720923 ADR720921:ADR720923 ANN720921:ANN720923 AXJ720921:AXJ720923 BHF720921:BHF720923 BRB720921:BRB720923 CAX720921:CAX720923 CKT720921:CKT720923 CUP720921:CUP720923 DEL720921:DEL720923 DOH720921:DOH720923 DYD720921:DYD720923 EHZ720921:EHZ720923 ERV720921:ERV720923 FBR720921:FBR720923 FLN720921:FLN720923 FVJ720921:FVJ720923 GFF720921:GFF720923 GPB720921:GPB720923 GYX720921:GYX720923 HIT720921:HIT720923 HSP720921:HSP720923 ICL720921:ICL720923 IMH720921:IMH720923 IWD720921:IWD720923 JFZ720921:JFZ720923 JPV720921:JPV720923 JZR720921:JZR720923 KJN720921:KJN720923 KTJ720921:KTJ720923 LDF720921:LDF720923 LNB720921:LNB720923 LWX720921:LWX720923 MGT720921:MGT720923 MQP720921:MQP720923 NAL720921:NAL720923 NKH720921:NKH720923 NUD720921:NUD720923 ODZ720921:ODZ720923 ONV720921:ONV720923 OXR720921:OXR720923 PHN720921:PHN720923 PRJ720921:PRJ720923 QBF720921:QBF720923 QLB720921:QLB720923 QUX720921:QUX720923 RET720921:RET720923 ROP720921:ROP720923 RYL720921:RYL720923 SIH720921:SIH720923 SSD720921:SSD720923 TBZ720921:TBZ720923 TLV720921:TLV720923 TVR720921:TVR720923 UFN720921:UFN720923 UPJ720921:UPJ720923 UZF720921:UZF720923 VJB720921:VJB720923 VSX720921:VSX720923 WCT720921:WCT720923 WMP720921:WMP720923 WWL720921:WWL720923 JZ786457:JZ786459 TV786457:TV786459 ADR786457:ADR786459 ANN786457:ANN786459 AXJ786457:AXJ786459 BHF786457:BHF786459 BRB786457:BRB786459 CAX786457:CAX786459 CKT786457:CKT786459 CUP786457:CUP786459 DEL786457:DEL786459 DOH786457:DOH786459 DYD786457:DYD786459 EHZ786457:EHZ786459 ERV786457:ERV786459 FBR786457:FBR786459 FLN786457:FLN786459 FVJ786457:FVJ786459 GFF786457:GFF786459 GPB786457:GPB786459 GYX786457:GYX786459 HIT786457:HIT786459 HSP786457:HSP786459 ICL786457:ICL786459 IMH786457:IMH786459 IWD786457:IWD786459 JFZ786457:JFZ786459 JPV786457:JPV786459 JZR786457:JZR786459 KJN786457:KJN786459 KTJ786457:KTJ786459 LDF786457:LDF786459 LNB786457:LNB786459 LWX786457:LWX786459 MGT786457:MGT786459 MQP786457:MQP786459 NAL786457:NAL786459 NKH786457:NKH786459 NUD786457:NUD786459 ODZ786457:ODZ786459 ONV786457:ONV786459 OXR786457:OXR786459 PHN786457:PHN786459 PRJ786457:PRJ786459 QBF786457:QBF786459 QLB786457:QLB786459 QUX786457:QUX786459 RET786457:RET786459 ROP786457:ROP786459 RYL786457:RYL786459 SIH786457:SIH786459 SSD786457:SSD786459 TBZ786457:TBZ786459 TLV786457:TLV786459 TVR786457:TVR786459 UFN786457:UFN786459 UPJ786457:UPJ786459 UZF786457:UZF786459 VJB786457:VJB786459 VSX786457:VSX786459 WCT786457:WCT786459 WMP786457:WMP786459 WWL786457:WWL786459 JZ851993:JZ851995 TV851993:TV851995 ADR851993:ADR851995 ANN851993:ANN851995 AXJ851993:AXJ851995 BHF851993:BHF851995 BRB851993:BRB851995 CAX851993:CAX851995 CKT851993:CKT851995 CUP851993:CUP851995 DEL851993:DEL851995 DOH851993:DOH851995 DYD851993:DYD851995 EHZ851993:EHZ851995 ERV851993:ERV851995 FBR851993:FBR851995 FLN851993:FLN851995 FVJ851993:FVJ851995 GFF851993:GFF851995 GPB851993:GPB851995 GYX851993:GYX851995 HIT851993:HIT851995 HSP851993:HSP851995 ICL851993:ICL851995 IMH851993:IMH851995 IWD851993:IWD851995 JFZ851993:JFZ851995 JPV851993:JPV851995 JZR851993:JZR851995 KJN851993:KJN851995 KTJ851993:KTJ851995 LDF851993:LDF851995 LNB851993:LNB851995 LWX851993:LWX851995 MGT851993:MGT851995 MQP851993:MQP851995 NAL851993:NAL851995 NKH851993:NKH851995 NUD851993:NUD851995 ODZ851993:ODZ851995 ONV851993:ONV851995 OXR851993:OXR851995 PHN851993:PHN851995 PRJ851993:PRJ851995 QBF851993:QBF851995 QLB851993:QLB851995 QUX851993:QUX851995 RET851993:RET851995 ROP851993:ROP851995 RYL851993:RYL851995 SIH851993:SIH851995 SSD851993:SSD851995 TBZ851993:TBZ851995 TLV851993:TLV851995 TVR851993:TVR851995 UFN851993:UFN851995 UPJ851993:UPJ851995 UZF851993:UZF851995 VJB851993:VJB851995 VSX851993:VSX851995 WCT851993:WCT851995 WMP851993:WMP851995 WWL851993:WWL851995 JZ917529:JZ917531 TV917529:TV917531 ADR917529:ADR917531 ANN917529:ANN917531 AXJ917529:AXJ917531 BHF917529:BHF917531 BRB917529:BRB917531 CAX917529:CAX917531 CKT917529:CKT917531 CUP917529:CUP917531 DEL917529:DEL917531 DOH917529:DOH917531 DYD917529:DYD917531 EHZ917529:EHZ917531 ERV917529:ERV917531 FBR917529:FBR917531 FLN917529:FLN917531 FVJ917529:FVJ917531 GFF917529:GFF917531 GPB917529:GPB917531 GYX917529:GYX917531 HIT917529:HIT917531 HSP917529:HSP917531 ICL917529:ICL917531 IMH917529:IMH917531 IWD917529:IWD917531 JFZ917529:JFZ917531 JPV917529:JPV917531 JZR917529:JZR917531 KJN917529:KJN917531 KTJ917529:KTJ917531 LDF917529:LDF917531 LNB917529:LNB917531 LWX917529:LWX917531 MGT917529:MGT917531 MQP917529:MQP917531 NAL917529:NAL917531 NKH917529:NKH917531 NUD917529:NUD917531 ODZ917529:ODZ917531 ONV917529:ONV917531 OXR917529:OXR917531 PHN917529:PHN917531 PRJ917529:PRJ917531 QBF917529:QBF917531 QLB917529:QLB917531 QUX917529:QUX917531 RET917529:RET917531 ROP917529:ROP917531 RYL917529:RYL917531 SIH917529:SIH917531 SSD917529:SSD917531 TBZ917529:TBZ917531 TLV917529:TLV917531 TVR917529:TVR917531 UFN917529:UFN917531 UPJ917529:UPJ917531 UZF917529:UZF917531 VJB917529:VJB917531 VSX917529:VSX917531 WCT917529:WCT917531 WMP917529:WMP917531 WWL917529:WWL917531 JZ983065:JZ983067 TV983065:TV983067 ADR983065:ADR983067 ANN983065:ANN983067 AXJ983065:AXJ983067 BHF983065:BHF983067 BRB983065:BRB983067 CAX983065:CAX983067 CKT983065:CKT983067 CUP983065:CUP983067 DEL983065:DEL983067 DOH983065:DOH983067 DYD983065:DYD983067 EHZ983065:EHZ983067 ERV983065:ERV983067 FBR983065:FBR983067 FLN983065:FLN983067 FVJ983065:FVJ983067 GFF983065:GFF983067 GPB983065:GPB983067 GYX983065:GYX983067 HIT983065:HIT983067 HSP983065:HSP983067 ICL983065:ICL983067 IMH983065:IMH983067 IWD983065:IWD983067 JFZ983065:JFZ983067 JPV983065:JPV983067 JZR983065:JZR983067 KJN983065:KJN983067 KTJ983065:KTJ983067 LDF983065:LDF983067 LNB983065:LNB983067 LWX983065:LWX983067 MGT983065:MGT983067 MQP983065:MQP983067 NAL983065:NAL983067 NKH983065:NKH983067 NUD983065:NUD983067 ODZ983065:ODZ983067 ONV983065:ONV983067 OXR983065:OXR983067 PHN983065:PHN983067 PRJ983065:PRJ983067 QBF983065:QBF983067 QLB983065:QLB983067 QUX983065:QUX983067 RET983065:RET983067 ROP983065:ROP983067 RYL983065:RYL983067 SIH983065:SIH983067 SSD983065:SSD983067 TBZ983065:TBZ983067 TLV983065:TLV983067 TVR983065:TVR983067 UFN983065:UFN983067 UPJ983065:UPJ983067 UZF983065:UZF983067 VJB983065:VJB983067 VSX983065:VSX983067 WCT983065:WCT983067 WMP983065:WMP983067 WWL983065:WWL983067 JZ65554:JZ65556 TV65554:TV65556 ADR65554:ADR65556 ANN65554:ANN65556 AXJ65554:AXJ65556 BHF65554:BHF65556 BRB65554:BRB65556 CAX65554:CAX65556 CKT65554:CKT65556 CUP65554:CUP65556 DEL65554:DEL65556 DOH65554:DOH65556 DYD65554:DYD65556 EHZ65554:EHZ65556 ERV65554:ERV65556 FBR65554:FBR65556 FLN65554:FLN65556 FVJ65554:FVJ65556 GFF65554:GFF65556 GPB65554:GPB65556 GYX65554:GYX65556 HIT65554:HIT65556 HSP65554:HSP65556 ICL65554:ICL65556 IMH65554:IMH65556 IWD65554:IWD65556 JFZ65554:JFZ65556 JPV65554:JPV65556 JZR65554:JZR65556 KJN65554:KJN65556 KTJ65554:KTJ65556 LDF65554:LDF65556 LNB65554:LNB65556 LWX65554:LWX65556 MGT65554:MGT65556 MQP65554:MQP65556 NAL65554:NAL65556 NKH65554:NKH65556 NUD65554:NUD65556 ODZ65554:ODZ65556 ONV65554:ONV65556 OXR65554:OXR65556 PHN65554:PHN65556 PRJ65554:PRJ65556 QBF65554:QBF65556 QLB65554:QLB65556 QUX65554:QUX65556 RET65554:RET65556 ROP65554:ROP65556 RYL65554:RYL65556 SIH65554:SIH65556 SSD65554:SSD65556 TBZ65554:TBZ65556 TLV65554:TLV65556 TVR65554:TVR65556 UFN65554:UFN65556 UPJ65554:UPJ65556 UZF65554:UZF65556 VJB65554:VJB65556 VSX65554:VSX65556 WCT65554:WCT65556 WMP65554:WMP65556 WWL65554:WWL65556 JZ131090:JZ131092 TV131090:TV131092 ADR131090:ADR131092 ANN131090:ANN131092 AXJ131090:AXJ131092 BHF131090:BHF131092 BRB131090:BRB131092 CAX131090:CAX131092 CKT131090:CKT131092 CUP131090:CUP131092 DEL131090:DEL131092 DOH131090:DOH131092 DYD131090:DYD131092 EHZ131090:EHZ131092 ERV131090:ERV131092 FBR131090:FBR131092 FLN131090:FLN131092 FVJ131090:FVJ131092 GFF131090:GFF131092 GPB131090:GPB131092 GYX131090:GYX131092 HIT131090:HIT131092 HSP131090:HSP131092 ICL131090:ICL131092 IMH131090:IMH131092 IWD131090:IWD131092 JFZ131090:JFZ131092 JPV131090:JPV131092 JZR131090:JZR131092 KJN131090:KJN131092 KTJ131090:KTJ131092 LDF131090:LDF131092 LNB131090:LNB131092 LWX131090:LWX131092 MGT131090:MGT131092 MQP131090:MQP131092 NAL131090:NAL131092 NKH131090:NKH131092 NUD131090:NUD131092 ODZ131090:ODZ131092 ONV131090:ONV131092 OXR131090:OXR131092 PHN131090:PHN131092 PRJ131090:PRJ131092 QBF131090:QBF131092 QLB131090:QLB131092 QUX131090:QUX131092 RET131090:RET131092 ROP131090:ROP131092 RYL131090:RYL131092 SIH131090:SIH131092 SSD131090:SSD131092 TBZ131090:TBZ131092 TLV131090:TLV131092 TVR131090:TVR131092 UFN131090:UFN131092 UPJ131090:UPJ131092 UZF131090:UZF131092 VJB131090:VJB131092 VSX131090:VSX131092 WCT131090:WCT131092 WMP131090:WMP131092 WWL131090:WWL131092 JZ196626:JZ196628 TV196626:TV196628 ADR196626:ADR196628 ANN196626:ANN196628 AXJ196626:AXJ196628 BHF196626:BHF196628 BRB196626:BRB196628 CAX196626:CAX196628 CKT196626:CKT196628 CUP196626:CUP196628 DEL196626:DEL196628 DOH196626:DOH196628 DYD196626:DYD196628 EHZ196626:EHZ196628 ERV196626:ERV196628 FBR196626:FBR196628 FLN196626:FLN196628 FVJ196626:FVJ196628 GFF196626:GFF196628 GPB196626:GPB196628 GYX196626:GYX196628 HIT196626:HIT196628 HSP196626:HSP196628 ICL196626:ICL196628 IMH196626:IMH196628 IWD196626:IWD196628 JFZ196626:JFZ196628 JPV196626:JPV196628 JZR196626:JZR196628 KJN196626:KJN196628 KTJ196626:KTJ196628 LDF196626:LDF196628 LNB196626:LNB196628 LWX196626:LWX196628 MGT196626:MGT196628 MQP196626:MQP196628 NAL196626:NAL196628 NKH196626:NKH196628 NUD196626:NUD196628 ODZ196626:ODZ196628 ONV196626:ONV196628 OXR196626:OXR196628 PHN196626:PHN196628 PRJ196626:PRJ196628 QBF196626:QBF196628 QLB196626:QLB196628 QUX196626:QUX196628 RET196626:RET196628 ROP196626:ROP196628 RYL196626:RYL196628 SIH196626:SIH196628 SSD196626:SSD196628 TBZ196626:TBZ196628 TLV196626:TLV196628 TVR196626:TVR196628 UFN196626:UFN196628 UPJ196626:UPJ196628 UZF196626:UZF196628 VJB196626:VJB196628 VSX196626:VSX196628 WCT196626:WCT196628 WMP196626:WMP196628 WWL196626:WWL196628 JZ262162:JZ262164 TV262162:TV262164 ADR262162:ADR262164 ANN262162:ANN262164 AXJ262162:AXJ262164 BHF262162:BHF262164 BRB262162:BRB262164 CAX262162:CAX262164 CKT262162:CKT262164 CUP262162:CUP262164 DEL262162:DEL262164 DOH262162:DOH262164 DYD262162:DYD262164 EHZ262162:EHZ262164 ERV262162:ERV262164 FBR262162:FBR262164 FLN262162:FLN262164 FVJ262162:FVJ262164 GFF262162:GFF262164 GPB262162:GPB262164 GYX262162:GYX262164 HIT262162:HIT262164 HSP262162:HSP262164 ICL262162:ICL262164 IMH262162:IMH262164 IWD262162:IWD262164 JFZ262162:JFZ262164 JPV262162:JPV262164 JZR262162:JZR262164 KJN262162:KJN262164 KTJ262162:KTJ262164 LDF262162:LDF262164 LNB262162:LNB262164 LWX262162:LWX262164 MGT262162:MGT262164 MQP262162:MQP262164 NAL262162:NAL262164 NKH262162:NKH262164 NUD262162:NUD262164 ODZ262162:ODZ262164 ONV262162:ONV262164 OXR262162:OXR262164 PHN262162:PHN262164 PRJ262162:PRJ262164 QBF262162:QBF262164 QLB262162:QLB262164 QUX262162:QUX262164 RET262162:RET262164 ROP262162:ROP262164 RYL262162:RYL262164 SIH262162:SIH262164 SSD262162:SSD262164 TBZ262162:TBZ262164 TLV262162:TLV262164 TVR262162:TVR262164 UFN262162:UFN262164 UPJ262162:UPJ262164 UZF262162:UZF262164 VJB262162:VJB262164 VSX262162:VSX262164 WCT262162:WCT262164 WMP262162:WMP262164 WWL262162:WWL262164 JZ327698:JZ327700 TV327698:TV327700 ADR327698:ADR327700 ANN327698:ANN327700 AXJ327698:AXJ327700 BHF327698:BHF327700 BRB327698:BRB327700 CAX327698:CAX327700 CKT327698:CKT327700 CUP327698:CUP327700 DEL327698:DEL327700 DOH327698:DOH327700 DYD327698:DYD327700 EHZ327698:EHZ327700 ERV327698:ERV327700 FBR327698:FBR327700 FLN327698:FLN327700 FVJ327698:FVJ327700 GFF327698:GFF327700 GPB327698:GPB327700 GYX327698:GYX327700 HIT327698:HIT327700 HSP327698:HSP327700 ICL327698:ICL327700 IMH327698:IMH327700 IWD327698:IWD327700 JFZ327698:JFZ327700 JPV327698:JPV327700 JZR327698:JZR327700 KJN327698:KJN327700 KTJ327698:KTJ327700 LDF327698:LDF327700 LNB327698:LNB327700 LWX327698:LWX327700 MGT327698:MGT327700 MQP327698:MQP327700 NAL327698:NAL327700 NKH327698:NKH327700 NUD327698:NUD327700 ODZ327698:ODZ327700 ONV327698:ONV327700 OXR327698:OXR327700 PHN327698:PHN327700 PRJ327698:PRJ327700 QBF327698:QBF327700 QLB327698:QLB327700 QUX327698:QUX327700 RET327698:RET327700 ROP327698:ROP327700 RYL327698:RYL327700 SIH327698:SIH327700 SSD327698:SSD327700 TBZ327698:TBZ327700 TLV327698:TLV327700 TVR327698:TVR327700 UFN327698:UFN327700 UPJ327698:UPJ327700 UZF327698:UZF327700 VJB327698:VJB327700 VSX327698:VSX327700 WCT327698:WCT327700 WMP327698:WMP327700 WWL327698:WWL327700 JZ393234:JZ393236 TV393234:TV393236 ADR393234:ADR393236 ANN393234:ANN393236 AXJ393234:AXJ393236 BHF393234:BHF393236 BRB393234:BRB393236 CAX393234:CAX393236 CKT393234:CKT393236 CUP393234:CUP393236 DEL393234:DEL393236 DOH393234:DOH393236 DYD393234:DYD393236 EHZ393234:EHZ393236 ERV393234:ERV393236 FBR393234:FBR393236 FLN393234:FLN393236 FVJ393234:FVJ393236 GFF393234:GFF393236 GPB393234:GPB393236 GYX393234:GYX393236 HIT393234:HIT393236 HSP393234:HSP393236 ICL393234:ICL393236 IMH393234:IMH393236 IWD393234:IWD393236 JFZ393234:JFZ393236 JPV393234:JPV393236 JZR393234:JZR393236 KJN393234:KJN393236 KTJ393234:KTJ393236 LDF393234:LDF393236 LNB393234:LNB393236 LWX393234:LWX393236 MGT393234:MGT393236 MQP393234:MQP393236 NAL393234:NAL393236 NKH393234:NKH393236 NUD393234:NUD393236 ODZ393234:ODZ393236 ONV393234:ONV393236 OXR393234:OXR393236 PHN393234:PHN393236 PRJ393234:PRJ393236 QBF393234:QBF393236 QLB393234:QLB393236 QUX393234:QUX393236 RET393234:RET393236 ROP393234:ROP393236 RYL393234:RYL393236 SIH393234:SIH393236 SSD393234:SSD393236 TBZ393234:TBZ393236 TLV393234:TLV393236 TVR393234:TVR393236 UFN393234:UFN393236 UPJ393234:UPJ393236 UZF393234:UZF393236 VJB393234:VJB393236 VSX393234:VSX393236 WCT393234:WCT393236 WMP393234:WMP393236 WWL393234:WWL393236 JZ458770:JZ458772 TV458770:TV458772 ADR458770:ADR458772 ANN458770:ANN458772 AXJ458770:AXJ458772 BHF458770:BHF458772 BRB458770:BRB458772 CAX458770:CAX458772 CKT458770:CKT458772 CUP458770:CUP458772 DEL458770:DEL458772 DOH458770:DOH458772 DYD458770:DYD458772 EHZ458770:EHZ458772 ERV458770:ERV458772 FBR458770:FBR458772 FLN458770:FLN458772 FVJ458770:FVJ458772 GFF458770:GFF458772 GPB458770:GPB458772 GYX458770:GYX458772 HIT458770:HIT458772 HSP458770:HSP458772 ICL458770:ICL458772 IMH458770:IMH458772 IWD458770:IWD458772 JFZ458770:JFZ458772 JPV458770:JPV458772 JZR458770:JZR458772 KJN458770:KJN458772 KTJ458770:KTJ458772 LDF458770:LDF458772 LNB458770:LNB458772 LWX458770:LWX458772 MGT458770:MGT458772 MQP458770:MQP458772 NAL458770:NAL458772 NKH458770:NKH458772 NUD458770:NUD458772 ODZ458770:ODZ458772 ONV458770:ONV458772 OXR458770:OXR458772 PHN458770:PHN458772 PRJ458770:PRJ458772 QBF458770:QBF458772 QLB458770:QLB458772 QUX458770:QUX458772 RET458770:RET458772 ROP458770:ROP458772 RYL458770:RYL458772 SIH458770:SIH458772 SSD458770:SSD458772 TBZ458770:TBZ458772 TLV458770:TLV458772 TVR458770:TVR458772 UFN458770:UFN458772 UPJ458770:UPJ458772 UZF458770:UZF458772 VJB458770:VJB458772 VSX458770:VSX458772 WCT458770:WCT458772 WMP458770:WMP458772 WWL458770:WWL458772 JZ524306:JZ524308 TV524306:TV524308 ADR524306:ADR524308 ANN524306:ANN524308 AXJ524306:AXJ524308 BHF524306:BHF524308 BRB524306:BRB524308 CAX524306:CAX524308 CKT524306:CKT524308 CUP524306:CUP524308 DEL524306:DEL524308 DOH524306:DOH524308 DYD524306:DYD524308 EHZ524306:EHZ524308 ERV524306:ERV524308 FBR524306:FBR524308 FLN524306:FLN524308 FVJ524306:FVJ524308 GFF524306:GFF524308 GPB524306:GPB524308 GYX524306:GYX524308 HIT524306:HIT524308 HSP524306:HSP524308 ICL524306:ICL524308 IMH524306:IMH524308 IWD524306:IWD524308 JFZ524306:JFZ524308 JPV524306:JPV524308 JZR524306:JZR524308 KJN524306:KJN524308 KTJ524306:KTJ524308 LDF524306:LDF524308 LNB524306:LNB524308 LWX524306:LWX524308 MGT524306:MGT524308 MQP524306:MQP524308 NAL524306:NAL524308 NKH524306:NKH524308 NUD524306:NUD524308 ODZ524306:ODZ524308 ONV524306:ONV524308 OXR524306:OXR524308 PHN524306:PHN524308 PRJ524306:PRJ524308 QBF524306:QBF524308 QLB524306:QLB524308 QUX524306:QUX524308 RET524306:RET524308 ROP524306:ROP524308 RYL524306:RYL524308 SIH524306:SIH524308 SSD524306:SSD524308 TBZ524306:TBZ524308 TLV524306:TLV524308 TVR524306:TVR524308 UFN524306:UFN524308 UPJ524306:UPJ524308 UZF524306:UZF524308 VJB524306:VJB524308 VSX524306:VSX524308 WCT524306:WCT524308 WMP524306:WMP524308 WWL524306:WWL524308 JZ589842:JZ589844 TV589842:TV589844 ADR589842:ADR589844 ANN589842:ANN589844 AXJ589842:AXJ589844 BHF589842:BHF589844 BRB589842:BRB589844 CAX589842:CAX589844 CKT589842:CKT589844 CUP589842:CUP589844 DEL589842:DEL589844 DOH589842:DOH589844 DYD589842:DYD589844 EHZ589842:EHZ589844 ERV589842:ERV589844 FBR589842:FBR589844 FLN589842:FLN589844 FVJ589842:FVJ589844 GFF589842:GFF589844 GPB589842:GPB589844 GYX589842:GYX589844 HIT589842:HIT589844 HSP589842:HSP589844 ICL589842:ICL589844 IMH589842:IMH589844 IWD589842:IWD589844 JFZ589842:JFZ589844 JPV589842:JPV589844 JZR589842:JZR589844 KJN589842:KJN589844 KTJ589842:KTJ589844 LDF589842:LDF589844 LNB589842:LNB589844 LWX589842:LWX589844 MGT589842:MGT589844 MQP589842:MQP589844 NAL589842:NAL589844 NKH589842:NKH589844 NUD589842:NUD589844 ODZ589842:ODZ589844 ONV589842:ONV589844 OXR589842:OXR589844 PHN589842:PHN589844 PRJ589842:PRJ589844 QBF589842:QBF589844 QLB589842:QLB589844 QUX589842:QUX589844 RET589842:RET589844 ROP589842:ROP589844 RYL589842:RYL589844 SIH589842:SIH589844 SSD589842:SSD589844 TBZ589842:TBZ589844 TLV589842:TLV589844 TVR589842:TVR589844 UFN589842:UFN589844 UPJ589842:UPJ589844 UZF589842:UZF589844 VJB589842:VJB589844 VSX589842:VSX589844 WCT589842:WCT589844 WMP589842:WMP589844 WWL589842:WWL589844 JZ655378:JZ655380 TV655378:TV655380 ADR655378:ADR655380 ANN655378:ANN655380 AXJ655378:AXJ655380 BHF655378:BHF655380 BRB655378:BRB655380 CAX655378:CAX655380 CKT655378:CKT655380 CUP655378:CUP655380 DEL655378:DEL655380 DOH655378:DOH655380 DYD655378:DYD655380 EHZ655378:EHZ655380 ERV655378:ERV655380 FBR655378:FBR655380 FLN655378:FLN655380 FVJ655378:FVJ655380 GFF655378:GFF655380 GPB655378:GPB655380 GYX655378:GYX655380 HIT655378:HIT655380 HSP655378:HSP655380 ICL655378:ICL655380 IMH655378:IMH655380 IWD655378:IWD655380 JFZ655378:JFZ655380 JPV655378:JPV655380 JZR655378:JZR655380 KJN655378:KJN655380 KTJ655378:KTJ655380 LDF655378:LDF655380 LNB655378:LNB655380 LWX655378:LWX655380 MGT655378:MGT655380 MQP655378:MQP655380 NAL655378:NAL655380 NKH655378:NKH655380 NUD655378:NUD655380 ODZ655378:ODZ655380 ONV655378:ONV655380 OXR655378:OXR655380 PHN655378:PHN655380 PRJ655378:PRJ655380 QBF655378:QBF655380 QLB655378:QLB655380 QUX655378:QUX655380 RET655378:RET655380 ROP655378:ROP655380 RYL655378:RYL655380 SIH655378:SIH655380 SSD655378:SSD655380 TBZ655378:TBZ655380 TLV655378:TLV655380 TVR655378:TVR655380 UFN655378:UFN655380 UPJ655378:UPJ655380 UZF655378:UZF655380 VJB655378:VJB655380 VSX655378:VSX655380 WCT655378:WCT655380 WMP655378:WMP655380 WWL655378:WWL655380 JZ720914:JZ720916 TV720914:TV720916 ADR720914:ADR720916 ANN720914:ANN720916 AXJ720914:AXJ720916 BHF720914:BHF720916 BRB720914:BRB720916 CAX720914:CAX720916 CKT720914:CKT720916 CUP720914:CUP720916 DEL720914:DEL720916 DOH720914:DOH720916 DYD720914:DYD720916 EHZ720914:EHZ720916 ERV720914:ERV720916 FBR720914:FBR720916 FLN720914:FLN720916 FVJ720914:FVJ720916 GFF720914:GFF720916 GPB720914:GPB720916 GYX720914:GYX720916 HIT720914:HIT720916 HSP720914:HSP720916 ICL720914:ICL720916 IMH720914:IMH720916 IWD720914:IWD720916 JFZ720914:JFZ720916 JPV720914:JPV720916 JZR720914:JZR720916 KJN720914:KJN720916 KTJ720914:KTJ720916 LDF720914:LDF720916 LNB720914:LNB720916 LWX720914:LWX720916 MGT720914:MGT720916 MQP720914:MQP720916 NAL720914:NAL720916 NKH720914:NKH720916 NUD720914:NUD720916 ODZ720914:ODZ720916 ONV720914:ONV720916 OXR720914:OXR720916 PHN720914:PHN720916 PRJ720914:PRJ720916 QBF720914:QBF720916 QLB720914:QLB720916 QUX720914:QUX720916 RET720914:RET720916 ROP720914:ROP720916 RYL720914:RYL720916 SIH720914:SIH720916 SSD720914:SSD720916 TBZ720914:TBZ720916 TLV720914:TLV720916 TVR720914:TVR720916 UFN720914:UFN720916 UPJ720914:UPJ720916 UZF720914:UZF720916 VJB720914:VJB720916 VSX720914:VSX720916 WCT720914:WCT720916 WMP720914:WMP720916 WWL720914:WWL720916 JZ786450:JZ786452 TV786450:TV786452 ADR786450:ADR786452 ANN786450:ANN786452 AXJ786450:AXJ786452 BHF786450:BHF786452 BRB786450:BRB786452 CAX786450:CAX786452 CKT786450:CKT786452 CUP786450:CUP786452 DEL786450:DEL786452 DOH786450:DOH786452 DYD786450:DYD786452 EHZ786450:EHZ786452 ERV786450:ERV786452 FBR786450:FBR786452 FLN786450:FLN786452 FVJ786450:FVJ786452 GFF786450:GFF786452 GPB786450:GPB786452 GYX786450:GYX786452 HIT786450:HIT786452 HSP786450:HSP786452 ICL786450:ICL786452 IMH786450:IMH786452 IWD786450:IWD786452 JFZ786450:JFZ786452 JPV786450:JPV786452 JZR786450:JZR786452 KJN786450:KJN786452 KTJ786450:KTJ786452 LDF786450:LDF786452 LNB786450:LNB786452 LWX786450:LWX786452 MGT786450:MGT786452 MQP786450:MQP786452 NAL786450:NAL786452 NKH786450:NKH786452 NUD786450:NUD786452 ODZ786450:ODZ786452 ONV786450:ONV786452 OXR786450:OXR786452 PHN786450:PHN786452 PRJ786450:PRJ786452 QBF786450:QBF786452 QLB786450:QLB786452 QUX786450:QUX786452 RET786450:RET786452 ROP786450:ROP786452 RYL786450:RYL786452 SIH786450:SIH786452 SSD786450:SSD786452 TBZ786450:TBZ786452 TLV786450:TLV786452 TVR786450:TVR786452 UFN786450:UFN786452 UPJ786450:UPJ786452 UZF786450:UZF786452 VJB786450:VJB786452 VSX786450:VSX786452 WCT786450:WCT786452 WMP786450:WMP786452 WWL786450:WWL786452 JZ851986:JZ851988 TV851986:TV851988 ADR851986:ADR851988 ANN851986:ANN851988 AXJ851986:AXJ851988 BHF851986:BHF851988 BRB851986:BRB851988 CAX851986:CAX851988 CKT851986:CKT851988 CUP851986:CUP851988 DEL851986:DEL851988 DOH851986:DOH851988 DYD851986:DYD851988 EHZ851986:EHZ851988 ERV851986:ERV851988 FBR851986:FBR851988 FLN851986:FLN851988 FVJ851986:FVJ851988 GFF851986:GFF851988 GPB851986:GPB851988 GYX851986:GYX851988 HIT851986:HIT851988 HSP851986:HSP851988 ICL851986:ICL851988 IMH851986:IMH851988 IWD851986:IWD851988 JFZ851986:JFZ851988 JPV851986:JPV851988 JZR851986:JZR851988 KJN851986:KJN851988 KTJ851986:KTJ851988 LDF851986:LDF851988 LNB851986:LNB851988 LWX851986:LWX851988 MGT851986:MGT851988 MQP851986:MQP851988 NAL851986:NAL851988 NKH851986:NKH851988 NUD851986:NUD851988 ODZ851986:ODZ851988 ONV851986:ONV851988 OXR851986:OXR851988 PHN851986:PHN851988 PRJ851986:PRJ851988 QBF851986:QBF851988 QLB851986:QLB851988 QUX851986:QUX851988 RET851986:RET851988 ROP851986:ROP851988 RYL851986:RYL851988 SIH851986:SIH851988 SSD851986:SSD851988 TBZ851986:TBZ851988 TLV851986:TLV851988 TVR851986:TVR851988 UFN851986:UFN851988 UPJ851986:UPJ851988 UZF851986:UZF851988 VJB851986:VJB851988 VSX851986:VSX851988 WCT851986:WCT851988 WMP851986:WMP851988 WWL851986:WWL851988 JZ917522:JZ917524 TV917522:TV917524 ADR917522:ADR917524 ANN917522:ANN917524 AXJ917522:AXJ917524 BHF917522:BHF917524 BRB917522:BRB917524 CAX917522:CAX917524 CKT917522:CKT917524 CUP917522:CUP917524 DEL917522:DEL917524 DOH917522:DOH917524 DYD917522:DYD917524 EHZ917522:EHZ917524 ERV917522:ERV917524 FBR917522:FBR917524 FLN917522:FLN917524 FVJ917522:FVJ917524 GFF917522:GFF917524 GPB917522:GPB917524 GYX917522:GYX917524 HIT917522:HIT917524 HSP917522:HSP917524 ICL917522:ICL917524 IMH917522:IMH917524 IWD917522:IWD917524 JFZ917522:JFZ917524 JPV917522:JPV917524 JZR917522:JZR917524 KJN917522:KJN917524 KTJ917522:KTJ917524 LDF917522:LDF917524 LNB917522:LNB917524 LWX917522:LWX917524 MGT917522:MGT917524 MQP917522:MQP917524 NAL917522:NAL917524 NKH917522:NKH917524 NUD917522:NUD917524 ODZ917522:ODZ917524 ONV917522:ONV917524 OXR917522:OXR917524 PHN917522:PHN917524 PRJ917522:PRJ917524 QBF917522:QBF917524 QLB917522:QLB917524 QUX917522:QUX917524 RET917522:RET917524 ROP917522:ROP917524 RYL917522:RYL917524 SIH917522:SIH917524 SSD917522:SSD917524 TBZ917522:TBZ917524 TLV917522:TLV917524 TVR917522:TVR917524 UFN917522:UFN917524 UPJ917522:UPJ917524 UZF917522:UZF917524 VJB917522:VJB917524 VSX917522:VSX917524 WCT917522:WCT917524 WMP917522:WMP917524 WWL917522:WWL917524 JZ983058:JZ983060 TV983058:TV983060 ADR983058:ADR983060 ANN983058:ANN983060 AXJ983058:AXJ983060 BHF983058:BHF983060 BRB983058:BRB983060 CAX983058:CAX983060 CKT983058:CKT983060 CUP983058:CUP983060 DEL983058:DEL983060 DOH983058:DOH983060 DYD983058:DYD983060 EHZ983058:EHZ983060 ERV983058:ERV983060 FBR983058:FBR983060 FLN983058:FLN983060 FVJ983058:FVJ983060 GFF983058:GFF983060 GPB983058:GPB983060 GYX983058:GYX983060 HIT983058:HIT983060 HSP983058:HSP983060 ICL983058:ICL983060 IMH983058:IMH983060 IWD983058:IWD983060 JFZ983058:JFZ983060 JPV983058:JPV983060 JZR983058:JZR983060 KJN983058:KJN983060 KTJ983058:KTJ983060 LDF983058:LDF983060 LNB983058:LNB983060 LWX983058:LWX983060 MGT983058:MGT983060 MQP983058:MQP983060 NAL983058:NAL983060 NKH983058:NKH983060 NUD983058:NUD983060 ODZ983058:ODZ983060 ONV983058:ONV983060 OXR983058:OXR983060 PHN983058:PHN983060 PRJ983058:PRJ983060 QBF983058:QBF983060 QLB983058:QLB983060 QUX983058:QUX983060 RET983058:RET983060 ROP983058:ROP983060 RYL983058:RYL983060 SIH983058:SIH983060 SSD983058:SSD983060 TBZ983058:TBZ983060 TLV983058:TLV983060 TVR983058:TVR983060 UFN983058:UFN983060 UPJ983058:UPJ983060 UZF983058:UZF983060 VJB983058:VJB983060 VSX983058:VSX983060 WCT983058:WCT983060 WMP983058:WMP983060 WWL983058:WWL983060 TV25:TV27 ADR25:ADR27 ANN25:ANN27 AXJ25:AXJ27 BHF25:BHF27 BRB25:BRB27 CAX25:CAX27 CKT25:CKT27 CUP25:CUP27 DEL25:DEL27 DOH25:DOH27 DYD25:DYD27 EHZ25:EHZ27 ERV25:ERV27 FBR25:FBR27 FLN25:FLN27 FVJ25:FVJ27 GFF25:GFF27 GPB25:GPB27 GYX25:GYX27 HIT25:HIT27 HSP25:HSP27 ICL25:ICL27 IMH25:IMH27 IWD25:IWD27 JFZ25:JFZ27 JPV25:JPV27 JZR25:JZR27 KJN25:KJN27 KTJ25:KTJ27 LDF25:LDF27 LNB25:LNB27 LWX25:LWX27 MGT25:MGT27 MQP25:MQP27 NAL25:NAL27 NKH25:NKH27 NUD25:NUD27 ODZ25:ODZ27 ONV25:ONV27 OXR25:OXR27 PHN25:PHN27 PRJ25:PRJ27 QBF25:QBF27 QLB25:QLB27 QUX25:QUX27 RET25:RET27 ROP25:ROP27 RYL25:RYL27 SIH25:SIH27 SSD25:SSD27 TBZ25:TBZ27 TLV25:TLV27 TVR25:TVR27 UFN25:UFN27 UPJ25:UPJ27 UZF25:UZF27 VJB25:VJB27 VSX25:VSX27 WCT25:WCT27 WMP25:WMP27 WWL25:WWL27 UYZ983047 JZ65545:JZ65548 TV65545:TV65548 ADR65545:ADR65548 ANN65545:ANN65548 AXJ65545:AXJ65548 BHF65545:BHF65548 BRB65545:BRB65548 CAX65545:CAX65548 CKT65545:CKT65548 CUP65545:CUP65548 DEL65545:DEL65548 DOH65545:DOH65548 DYD65545:DYD65548 EHZ65545:EHZ65548 ERV65545:ERV65548 FBR65545:FBR65548 FLN65545:FLN65548 FVJ65545:FVJ65548 GFF65545:GFF65548 GPB65545:GPB65548 GYX65545:GYX65548 HIT65545:HIT65548 HSP65545:HSP65548 ICL65545:ICL65548 IMH65545:IMH65548 IWD65545:IWD65548 JFZ65545:JFZ65548 JPV65545:JPV65548 JZR65545:JZR65548 KJN65545:KJN65548 KTJ65545:KTJ65548 LDF65545:LDF65548 LNB65545:LNB65548 LWX65545:LWX65548 MGT65545:MGT65548 MQP65545:MQP65548 NAL65545:NAL65548 NKH65545:NKH65548 NUD65545:NUD65548 ODZ65545:ODZ65548 ONV65545:ONV65548 OXR65545:OXR65548 PHN65545:PHN65548 PRJ65545:PRJ65548 QBF65545:QBF65548 QLB65545:QLB65548 QUX65545:QUX65548 RET65545:RET65548 ROP65545:ROP65548 RYL65545:RYL65548 SIH65545:SIH65548 SSD65545:SSD65548 TBZ65545:TBZ65548 TLV65545:TLV65548 TVR65545:TVR65548 UFN65545:UFN65548 UPJ65545:UPJ65548 UZF65545:UZF65548 VJB65545:VJB65548 VSX65545:VSX65548 WCT65545:WCT65548 WMP65545:WMP65548 WWL65545:WWL65548 JZ131081:JZ131084 TV131081:TV131084 ADR131081:ADR131084 ANN131081:ANN131084 AXJ131081:AXJ131084 BHF131081:BHF131084 BRB131081:BRB131084 CAX131081:CAX131084 CKT131081:CKT131084 CUP131081:CUP131084 DEL131081:DEL131084 DOH131081:DOH131084 DYD131081:DYD131084 EHZ131081:EHZ131084 ERV131081:ERV131084 FBR131081:FBR131084 FLN131081:FLN131084 FVJ131081:FVJ131084 GFF131081:GFF131084 GPB131081:GPB131084 GYX131081:GYX131084 HIT131081:HIT131084 HSP131081:HSP131084 ICL131081:ICL131084 IMH131081:IMH131084 IWD131081:IWD131084 JFZ131081:JFZ131084 JPV131081:JPV131084 JZR131081:JZR131084 KJN131081:KJN131084 KTJ131081:KTJ131084 LDF131081:LDF131084 LNB131081:LNB131084 LWX131081:LWX131084 MGT131081:MGT131084 MQP131081:MQP131084 NAL131081:NAL131084 NKH131081:NKH131084 NUD131081:NUD131084 ODZ131081:ODZ131084 ONV131081:ONV131084 OXR131081:OXR131084 PHN131081:PHN131084 PRJ131081:PRJ131084 QBF131081:QBF131084 QLB131081:QLB131084 QUX131081:QUX131084 RET131081:RET131084 ROP131081:ROP131084 RYL131081:RYL131084 SIH131081:SIH131084 SSD131081:SSD131084 TBZ131081:TBZ131084 TLV131081:TLV131084 TVR131081:TVR131084 UFN131081:UFN131084 UPJ131081:UPJ131084 UZF131081:UZF131084 VJB131081:VJB131084 VSX131081:VSX131084 WCT131081:WCT131084 WMP131081:WMP131084 WWL131081:WWL131084 JZ196617:JZ196620 TV196617:TV196620 ADR196617:ADR196620 ANN196617:ANN196620 AXJ196617:AXJ196620 BHF196617:BHF196620 BRB196617:BRB196620 CAX196617:CAX196620 CKT196617:CKT196620 CUP196617:CUP196620 DEL196617:DEL196620 DOH196617:DOH196620 DYD196617:DYD196620 EHZ196617:EHZ196620 ERV196617:ERV196620 FBR196617:FBR196620 FLN196617:FLN196620 FVJ196617:FVJ196620 GFF196617:GFF196620 GPB196617:GPB196620 GYX196617:GYX196620 HIT196617:HIT196620 HSP196617:HSP196620 ICL196617:ICL196620 IMH196617:IMH196620 IWD196617:IWD196620 JFZ196617:JFZ196620 JPV196617:JPV196620 JZR196617:JZR196620 KJN196617:KJN196620 KTJ196617:KTJ196620 LDF196617:LDF196620 LNB196617:LNB196620 LWX196617:LWX196620 MGT196617:MGT196620 MQP196617:MQP196620 NAL196617:NAL196620 NKH196617:NKH196620 NUD196617:NUD196620 ODZ196617:ODZ196620 ONV196617:ONV196620 OXR196617:OXR196620 PHN196617:PHN196620 PRJ196617:PRJ196620 QBF196617:QBF196620 QLB196617:QLB196620 QUX196617:QUX196620 RET196617:RET196620 ROP196617:ROP196620 RYL196617:RYL196620 SIH196617:SIH196620 SSD196617:SSD196620 TBZ196617:TBZ196620 TLV196617:TLV196620 TVR196617:TVR196620 UFN196617:UFN196620 UPJ196617:UPJ196620 UZF196617:UZF196620 VJB196617:VJB196620 VSX196617:VSX196620 WCT196617:WCT196620 WMP196617:WMP196620 WWL196617:WWL196620 JZ262153:JZ262156 TV262153:TV262156 ADR262153:ADR262156 ANN262153:ANN262156 AXJ262153:AXJ262156 BHF262153:BHF262156 BRB262153:BRB262156 CAX262153:CAX262156 CKT262153:CKT262156 CUP262153:CUP262156 DEL262153:DEL262156 DOH262153:DOH262156 DYD262153:DYD262156 EHZ262153:EHZ262156 ERV262153:ERV262156 FBR262153:FBR262156 FLN262153:FLN262156 FVJ262153:FVJ262156 GFF262153:GFF262156 GPB262153:GPB262156 GYX262153:GYX262156 HIT262153:HIT262156 HSP262153:HSP262156 ICL262153:ICL262156 IMH262153:IMH262156 IWD262153:IWD262156 JFZ262153:JFZ262156 JPV262153:JPV262156 JZR262153:JZR262156 KJN262153:KJN262156 KTJ262153:KTJ262156 LDF262153:LDF262156 LNB262153:LNB262156 LWX262153:LWX262156 MGT262153:MGT262156 MQP262153:MQP262156 NAL262153:NAL262156 NKH262153:NKH262156 NUD262153:NUD262156 ODZ262153:ODZ262156 ONV262153:ONV262156 OXR262153:OXR262156 PHN262153:PHN262156 PRJ262153:PRJ262156 QBF262153:QBF262156 QLB262153:QLB262156 QUX262153:QUX262156 RET262153:RET262156 ROP262153:ROP262156 RYL262153:RYL262156 SIH262153:SIH262156 SSD262153:SSD262156 TBZ262153:TBZ262156 TLV262153:TLV262156 TVR262153:TVR262156 UFN262153:UFN262156 UPJ262153:UPJ262156 UZF262153:UZF262156 VJB262153:VJB262156 VSX262153:VSX262156 WCT262153:WCT262156 WMP262153:WMP262156 WWL262153:WWL262156 JZ327689:JZ327692 TV327689:TV327692 ADR327689:ADR327692 ANN327689:ANN327692 AXJ327689:AXJ327692 BHF327689:BHF327692 BRB327689:BRB327692 CAX327689:CAX327692 CKT327689:CKT327692 CUP327689:CUP327692 DEL327689:DEL327692 DOH327689:DOH327692 DYD327689:DYD327692 EHZ327689:EHZ327692 ERV327689:ERV327692 FBR327689:FBR327692 FLN327689:FLN327692 FVJ327689:FVJ327692 GFF327689:GFF327692 GPB327689:GPB327692 GYX327689:GYX327692 HIT327689:HIT327692 HSP327689:HSP327692 ICL327689:ICL327692 IMH327689:IMH327692 IWD327689:IWD327692 JFZ327689:JFZ327692 JPV327689:JPV327692 JZR327689:JZR327692 KJN327689:KJN327692 KTJ327689:KTJ327692 LDF327689:LDF327692 LNB327689:LNB327692 LWX327689:LWX327692 MGT327689:MGT327692 MQP327689:MQP327692 NAL327689:NAL327692 NKH327689:NKH327692 NUD327689:NUD327692 ODZ327689:ODZ327692 ONV327689:ONV327692 OXR327689:OXR327692 PHN327689:PHN327692 PRJ327689:PRJ327692 QBF327689:QBF327692 QLB327689:QLB327692 QUX327689:QUX327692 RET327689:RET327692 ROP327689:ROP327692 RYL327689:RYL327692 SIH327689:SIH327692 SSD327689:SSD327692 TBZ327689:TBZ327692 TLV327689:TLV327692 TVR327689:TVR327692 UFN327689:UFN327692 UPJ327689:UPJ327692 UZF327689:UZF327692 VJB327689:VJB327692 VSX327689:VSX327692 WCT327689:WCT327692 WMP327689:WMP327692 WWL327689:WWL327692 JZ393225:JZ393228 TV393225:TV393228 ADR393225:ADR393228 ANN393225:ANN393228 AXJ393225:AXJ393228 BHF393225:BHF393228 BRB393225:BRB393228 CAX393225:CAX393228 CKT393225:CKT393228 CUP393225:CUP393228 DEL393225:DEL393228 DOH393225:DOH393228 DYD393225:DYD393228 EHZ393225:EHZ393228 ERV393225:ERV393228 FBR393225:FBR393228 FLN393225:FLN393228 FVJ393225:FVJ393228 GFF393225:GFF393228 GPB393225:GPB393228 GYX393225:GYX393228 HIT393225:HIT393228 HSP393225:HSP393228 ICL393225:ICL393228 IMH393225:IMH393228 IWD393225:IWD393228 JFZ393225:JFZ393228 JPV393225:JPV393228 JZR393225:JZR393228 KJN393225:KJN393228 KTJ393225:KTJ393228 LDF393225:LDF393228 LNB393225:LNB393228 LWX393225:LWX393228 MGT393225:MGT393228 MQP393225:MQP393228 NAL393225:NAL393228 NKH393225:NKH393228 NUD393225:NUD393228 ODZ393225:ODZ393228 ONV393225:ONV393228 OXR393225:OXR393228 PHN393225:PHN393228 PRJ393225:PRJ393228 QBF393225:QBF393228 QLB393225:QLB393228 QUX393225:QUX393228 RET393225:RET393228 ROP393225:ROP393228 RYL393225:RYL393228 SIH393225:SIH393228 SSD393225:SSD393228 TBZ393225:TBZ393228 TLV393225:TLV393228 TVR393225:TVR393228 UFN393225:UFN393228 UPJ393225:UPJ393228 UZF393225:UZF393228 VJB393225:VJB393228 VSX393225:VSX393228 WCT393225:WCT393228 WMP393225:WMP393228 WWL393225:WWL393228 JZ458761:JZ458764 TV458761:TV458764 ADR458761:ADR458764 ANN458761:ANN458764 AXJ458761:AXJ458764 BHF458761:BHF458764 BRB458761:BRB458764 CAX458761:CAX458764 CKT458761:CKT458764 CUP458761:CUP458764 DEL458761:DEL458764 DOH458761:DOH458764 DYD458761:DYD458764 EHZ458761:EHZ458764 ERV458761:ERV458764 FBR458761:FBR458764 FLN458761:FLN458764 FVJ458761:FVJ458764 GFF458761:GFF458764 GPB458761:GPB458764 GYX458761:GYX458764 HIT458761:HIT458764 HSP458761:HSP458764 ICL458761:ICL458764 IMH458761:IMH458764 IWD458761:IWD458764 JFZ458761:JFZ458764 JPV458761:JPV458764 JZR458761:JZR458764 KJN458761:KJN458764 KTJ458761:KTJ458764 LDF458761:LDF458764 LNB458761:LNB458764 LWX458761:LWX458764 MGT458761:MGT458764 MQP458761:MQP458764 NAL458761:NAL458764 NKH458761:NKH458764 NUD458761:NUD458764 ODZ458761:ODZ458764 ONV458761:ONV458764 OXR458761:OXR458764 PHN458761:PHN458764 PRJ458761:PRJ458764 QBF458761:QBF458764 QLB458761:QLB458764 QUX458761:QUX458764 RET458761:RET458764 ROP458761:ROP458764 RYL458761:RYL458764 SIH458761:SIH458764 SSD458761:SSD458764 TBZ458761:TBZ458764 TLV458761:TLV458764 TVR458761:TVR458764 UFN458761:UFN458764 UPJ458761:UPJ458764 UZF458761:UZF458764 VJB458761:VJB458764 VSX458761:VSX458764 WCT458761:WCT458764 WMP458761:WMP458764 WWL458761:WWL458764 JZ524297:JZ524300 TV524297:TV524300 ADR524297:ADR524300 ANN524297:ANN524300 AXJ524297:AXJ524300 BHF524297:BHF524300 BRB524297:BRB524300 CAX524297:CAX524300 CKT524297:CKT524300 CUP524297:CUP524300 DEL524297:DEL524300 DOH524297:DOH524300 DYD524297:DYD524300 EHZ524297:EHZ524300 ERV524297:ERV524300 FBR524297:FBR524300 FLN524297:FLN524300 FVJ524297:FVJ524300 GFF524297:GFF524300 GPB524297:GPB524300 GYX524297:GYX524300 HIT524297:HIT524300 HSP524297:HSP524300 ICL524297:ICL524300 IMH524297:IMH524300 IWD524297:IWD524300 JFZ524297:JFZ524300 JPV524297:JPV524300 JZR524297:JZR524300 KJN524297:KJN524300 KTJ524297:KTJ524300 LDF524297:LDF524300 LNB524297:LNB524300 LWX524297:LWX524300 MGT524297:MGT524300 MQP524297:MQP524300 NAL524297:NAL524300 NKH524297:NKH524300 NUD524297:NUD524300 ODZ524297:ODZ524300 ONV524297:ONV524300 OXR524297:OXR524300 PHN524297:PHN524300 PRJ524297:PRJ524300 QBF524297:QBF524300 QLB524297:QLB524300 QUX524297:QUX524300 RET524297:RET524300 ROP524297:ROP524300 RYL524297:RYL524300 SIH524297:SIH524300 SSD524297:SSD524300 TBZ524297:TBZ524300 TLV524297:TLV524300 TVR524297:TVR524300 UFN524297:UFN524300 UPJ524297:UPJ524300 UZF524297:UZF524300 VJB524297:VJB524300 VSX524297:VSX524300 WCT524297:WCT524300 WMP524297:WMP524300 WWL524297:WWL524300 JZ589833:JZ589836 TV589833:TV589836 ADR589833:ADR589836 ANN589833:ANN589836 AXJ589833:AXJ589836 BHF589833:BHF589836 BRB589833:BRB589836 CAX589833:CAX589836 CKT589833:CKT589836 CUP589833:CUP589836 DEL589833:DEL589836 DOH589833:DOH589836 DYD589833:DYD589836 EHZ589833:EHZ589836 ERV589833:ERV589836 FBR589833:FBR589836 FLN589833:FLN589836 FVJ589833:FVJ589836 GFF589833:GFF589836 GPB589833:GPB589836 GYX589833:GYX589836 HIT589833:HIT589836 HSP589833:HSP589836 ICL589833:ICL589836 IMH589833:IMH589836 IWD589833:IWD589836 JFZ589833:JFZ589836 JPV589833:JPV589836 JZR589833:JZR589836 KJN589833:KJN589836 KTJ589833:KTJ589836 LDF589833:LDF589836 LNB589833:LNB589836 LWX589833:LWX589836 MGT589833:MGT589836 MQP589833:MQP589836 NAL589833:NAL589836 NKH589833:NKH589836 NUD589833:NUD589836 ODZ589833:ODZ589836 ONV589833:ONV589836 OXR589833:OXR589836 PHN589833:PHN589836 PRJ589833:PRJ589836 QBF589833:QBF589836 QLB589833:QLB589836 QUX589833:QUX589836 RET589833:RET589836 ROP589833:ROP589836 RYL589833:RYL589836 SIH589833:SIH589836 SSD589833:SSD589836 TBZ589833:TBZ589836 TLV589833:TLV589836 TVR589833:TVR589836 UFN589833:UFN589836 UPJ589833:UPJ589836 UZF589833:UZF589836 VJB589833:VJB589836 VSX589833:VSX589836 WCT589833:WCT589836 WMP589833:WMP589836 WWL589833:WWL589836 JZ655369:JZ655372 TV655369:TV655372 ADR655369:ADR655372 ANN655369:ANN655372 AXJ655369:AXJ655372 BHF655369:BHF655372 BRB655369:BRB655372 CAX655369:CAX655372 CKT655369:CKT655372 CUP655369:CUP655372 DEL655369:DEL655372 DOH655369:DOH655372 DYD655369:DYD655372 EHZ655369:EHZ655372 ERV655369:ERV655372 FBR655369:FBR655372 FLN655369:FLN655372 FVJ655369:FVJ655372 GFF655369:GFF655372 GPB655369:GPB655372 GYX655369:GYX655372 HIT655369:HIT655372 HSP655369:HSP655372 ICL655369:ICL655372 IMH655369:IMH655372 IWD655369:IWD655372 JFZ655369:JFZ655372 JPV655369:JPV655372 JZR655369:JZR655372 KJN655369:KJN655372 KTJ655369:KTJ655372 LDF655369:LDF655372 LNB655369:LNB655372 LWX655369:LWX655372 MGT655369:MGT655372 MQP655369:MQP655372 NAL655369:NAL655372 NKH655369:NKH655372 NUD655369:NUD655372 ODZ655369:ODZ655372 ONV655369:ONV655372 OXR655369:OXR655372 PHN655369:PHN655372 PRJ655369:PRJ655372 QBF655369:QBF655372 QLB655369:QLB655372 QUX655369:QUX655372 RET655369:RET655372 ROP655369:ROP655372 RYL655369:RYL655372 SIH655369:SIH655372 SSD655369:SSD655372 TBZ655369:TBZ655372 TLV655369:TLV655372 TVR655369:TVR655372 UFN655369:UFN655372 UPJ655369:UPJ655372 UZF655369:UZF655372 VJB655369:VJB655372 VSX655369:VSX655372 WCT655369:WCT655372 WMP655369:WMP655372 WWL655369:WWL655372 JZ720905:JZ720908 TV720905:TV720908 ADR720905:ADR720908 ANN720905:ANN720908 AXJ720905:AXJ720908 BHF720905:BHF720908 BRB720905:BRB720908 CAX720905:CAX720908 CKT720905:CKT720908 CUP720905:CUP720908 DEL720905:DEL720908 DOH720905:DOH720908 DYD720905:DYD720908 EHZ720905:EHZ720908 ERV720905:ERV720908 FBR720905:FBR720908 FLN720905:FLN720908 FVJ720905:FVJ720908 GFF720905:GFF720908 GPB720905:GPB720908 GYX720905:GYX720908 HIT720905:HIT720908 HSP720905:HSP720908 ICL720905:ICL720908 IMH720905:IMH720908 IWD720905:IWD720908 JFZ720905:JFZ720908 JPV720905:JPV720908 JZR720905:JZR720908 KJN720905:KJN720908 KTJ720905:KTJ720908 LDF720905:LDF720908 LNB720905:LNB720908 LWX720905:LWX720908 MGT720905:MGT720908 MQP720905:MQP720908 NAL720905:NAL720908 NKH720905:NKH720908 NUD720905:NUD720908 ODZ720905:ODZ720908 ONV720905:ONV720908 OXR720905:OXR720908 PHN720905:PHN720908 PRJ720905:PRJ720908 QBF720905:QBF720908 QLB720905:QLB720908 QUX720905:QUX720908 RET720905:RET720908 ROP720905:ROP720908 RYL720905:RYL720908 SIH720905:SIH720908 SSD720905:SSD720908 TBZ720905:TBZ720908 TLV720905:TLV720908 TVR720905:TVR720908 UFN720905:UFN720908 UPJ720905:UPJ720908 UZF720905:UZF720908 VJB720905:VJB720908 VSX720905:VSX720908 WCT720905:WCT720908 WMP720905:WMP720908 WWL720905:WWL720908 JZ786441:JZ786444 TV786441:TV786444 ADR786441:ADR786444 ANN786441:ANN786444 AXJ786441:AXJ786444 BHF786441:BHF786444 BRB786441:BRB786444 CAX786441:CAX786444 CKT786441:CKT786444 CUP786441:CUP786444 DEL786441:DEL786444 DOH786441:DOH786444 DYD786441:DYD786444 EHZ786441:EHZ786444 ERV786441:ERV786444 FBR786441:FBR786444 FLN786441:FLN786444 FVJ786441:FVJ786444 GFF786441:GFF786444 GPB786441:GPB786444 GYX786441:GYX786444 HIT786441:HIT786444 HSP786441:HSP786444 ICL786441:ICL786444 IMH786441:IMH786444 IWD786441:IWD786444 JFZ786441:JFZ786444 JPV786441:JPV786444 JZR786441:JZR786444 KJN786441:KJN786444 KTJ786441:KTJ786444 LDF786441:LDF786444 LNB786441:LNB786444 LWX786441:LWX786444 MGT786441:MGT786444 MQP786441:MQP786444 NAL786441:NAL786444 NKH786441:NKH786444 NUD786441:NUD786444 ODZ786441:ODZ786444 ONV786441:ONV786444 OXR786441:OXR786444 PHN786441:PHN786444 PRJ786441:PRJ786444 QBF786441:QBF786444 QLB786441:QLB786444 QUX786441:QUX786444 RET786441:RET786444 ROP786441:ROP786444 RYL786441:RYL786444 SIH786441:SIH786444 SSD786441:SSD786444 TBZ786441:TBZ786444 TLV786441:TLV786444 TVR786441:TVR786444 UFN786441:UFN786444 UPJ786441:UPJ786444 UZF786441:UZF786444 VJB786441:VJB786444 VSX786441:VSX786444 WCT786441:WCT786444 WMP786441:WMP786444 WWL786441:WWL786444 JZ851977:JZ851980 TV851977:TV851980 ADR851977:ADR851980 ANN851977:ANN851980 AXJ851977:AXJ851980 BHF851977:BHF851980 BRB851977:BRB851980 CAX851977:CAX851980 CKT851977:CKT851980 CUP851977:CUP851980 DEL851977:DEL851980 DOH851977:DOH851980 DYD851977:DYD851980 EHZ851977:EHZ851980 ERV851977:ERV851980 FBR851977:FBR851980 FLN851977:FLN851980 FVJ851977:FVJ851980 GFF851977:GFF851980 GPB851977:GPB851980 GYX851977:GYX851980 HIT851977:HIT851980 HSP851977:HSP851980 ICL851977:ICL851980 IMH851977:IMH851980 IWD851977:IWD851980 JFZ851977:JFZ851980 JPV851977:JPV851980 JZR851977:JZR851980 KJN851977:KJN851980 KTJ851977:KTJ851980 LDF851977:LDF851980 LNB851977:LNB851980 LWX851977:LWX851980 MGT851977:MGT851980 MQP851977:MQP851980 NAL851977:NAL851980 NKH851977:NKH851980 NUD851977:NUD851980 ODZ851977:ODZ851980 ONV851977:ONV851980 OXR851977:OXR851980 PHN851977:PHN851980 PRJ851977:PRJ851980 QBF851977:QBF851980 QLB851977:QLB851980 QUX851977:QUX851980 RET851977:RET851980 ROP851977:ROP851980 RYL851977:RYL851980 SIH851977:SIH851980 SSD851977:SSD851980 TBZ851977:TBZ851980 TLV851977:TLV851980 TVR851977:TVR851980 UFN851977:UFN851980 UPJ851977:UPJ851980 UZF851977:UZF851980 VJB851977:VJB851980 VSX851977:VSX851980 WCT851977:WCT851980 WMP851977:WMP851980 WWL851977:WWL851980 JZ917513:JZ917516 TV917513:TV917516 ADR917513:ADR917516 ANN917513:ANN917516 AXJ917513:AXJ917516 BHF917513:BHF917516 BRB917513:BRB917516 CAX917513:CAX917516 CKT917513:CKT917516 CUP917513:CUP917516 DEL917513:DEL917516 DOH917513:DOH917516 DYD917513:DYD917516 EHZ917513:EHZ917516 ERV917513:ERV917516 FBR917513:FBR917516 FLN917513:FLN917516 FVJ917513:FVJ917516 GFF917513:GFF917516 GPB917513:GPB917516 GYX917513:GYX917516 HIT917513:HIT917516 HSP917513:HSP917516 ICL917513:ICL917516 IMH917513:IMH917516 IWD917513:IWD917516 JFZ917513:JFZ917516 JPV917513:JPV917516 JZR917513:JZR917516 KJN917513:KJN917516 KTJ917513:KTJ917516 LDF917513:LDF917516 LNB917513:LNB917516 LWX917513:LWX917516 MGT917513:MGT917516 MQP917513:MQP917516 NAL917513:NAL917516 NKH917513:NKH917516 NUD917513:NUD917516 ODZ917513:ODZ917516 ONV917513:ONV917516 OXR917513:OXR917516 PHN917513:PHN917516 PRJ917513:PRJ917516 QBF917513:QBF917516 QLB917513:QLB917516 QUX917513:QUX917516 RET917513:RET917516 ROP917513:ROP917516 RYL917513:RYL917516 SIH917513:SIH917516 SSD917513:SSD917516 TBZ917513:TBZ917516 TLV917513:TLV917516 TVR917513:TVR917516 UFN917513:UFN917516 UPJ917513:UPJ917516 UZF917513:UZF917516 VJB917513:VJB917516 VSX917513:VSX917516 WCT917513:WCT917516 WMP917513:WMP917516 WWL917513:WWL917516 JZ983049:JZ983052 TV983049:TV983052 ADR983049:ADR983052 ANN983049:ANN983052 AXJ983049:AXJ983052 BHF983049:BHF983052 BRB983049:BRB983052 CAX983049:CAX983052 CKT983049:CKT983052 CUP983049:CUP983052 DEL983049:DEL983052 DOH983049:DOH983052 DYD983049:DYD983052 EHZ983049:EHZ983052 ERV983049:ERV983052 FBR983049:FBR983052 FLN983049:FLN983052 FVJ983049:FVJ983052 GFF983049:GFF983052 GPB983049:GPB983052 GYX983049:GYX983052 HIT983049:HIT983052 HSP983049:HSP983052 ICL983049:ICL983052 IMH983049:IMH983052 IWD983049:IWD983052 JFZ983049:JFZ983052 JPV983049:JPV983052 JZR983049:JZR983052 KJN983049:KJN983052 KTJ983049:KTJ983052 LDF983049:LDF983052 LNB983049:LNB983052 LWX983049:LWX983052 MGT983049:MGT983052 MQP983049:MQP983052 NAL983049:NAL983052 NKH983049:NKH983052 NUD983049:NUD983052 ODZ983049:ODZ983052 ONV983049:ONV983052 OXR983049:OXR983052 PHN983049:PHN983052 PRJ983049:PRJ983052 QBF983049:QBF983052 QLB983049:QLB983052 QUX983049:QUX983052 RET983049:RET983052 ROP983049:ROP983052 RYL983049:RYL983052 SIH983049:SIH983052 SSD983049:SSD983052 TBZ983049:TBZ983052 TLV983049:TLV983052 TVR983049:TVR983052 UFN983049:UFN983052 UPJ983049:UPJ983052 UZF983049:UZF983052 VJB983049:VJB983052 VSX983049:VSX983052 WCT983049:WCT983052 WMP983049:WMP983052 WWL983049:WWL983052 VIV983047 VSR983047 WCN983047 S11 W16:W18 O11:O15 WWL16:WWL23 WMP16:WMP23 WCT16:WCT23 VSX16:VSX23 VJB16:VJB23 UZF16:UZF23 UPJ16:UPJ23 UFN16:UFN23 TVR16:TVR23 TLV16:TLV23 TBZ16:TBZ23 SSD16:SSD23 SIH16:SIH23 RYL16:RYL23 ROP16:ROP23 RET16:RET23 QUX16:QUX23 QLB16:QLB23 QBF16:QBF23 PRJ16:PRJ23 PHN16:PHN23 OXR16:OXR23 ONV16:ONV23 ODZ16:ODZ23 NUD16:NUD23 NKH16:NKH23 NAL16:NAL23 MQP16:MQP23 MGT16:MGT23 LWX16:LWX23 LNB16:LNB23 LDF16:LDF23 KTJ16:KTJ23 KJN16:KJN23 JZR16:JZR23 JPV16:JPV23 JFZ16:JFZ23 IWD16:IWD23 IMH16:IMH23 ICL16:ICL23 HSP16:HSP23 HIT16:HIT23 GYX16:GYX23 GPB16:GPB23 GFF16:GFF23 FVJ16:FVJ23 FLN16:FLN23 FBR16:FBR23 ERV16:ERV23 EHZ16:EHZ23 DYD16:DYD23 DOH16:DOH23 DEL16:DEL23 CUP16:CUP23 CKT16:CKT23 CAX16:CAX23 WWF27 O65567 JG65567 TC65567 ACY65567 AMU65567 AWQ65567 BGM65567 BQI65567 CAE65567 CKA65567 CTW65567 DDS65567 DNO65567 DXK65567 EHG65567 ERC65567 FAY65567 FKU65567 FUQ65567 GEM65567 GOI65567 GYE65567 HIA65567 HRW65567 IBS65567 ILO65567 IVK65567 JFG65567 JPC65567 JYY65567 KIU65567 KSQ65567 LCM65567 LMI65567 LWE65567 MGA65567 MPW65567 MZS65567 NJO65567 NTK65567 ODG65567 ONC65567 OWY65567 PGU65567 PQQ65567 QAM65567 QKI65567 QUE65567 REA65567 RNW65567 RXS65567 SHO65567 SRK65567 TBG65567 TLC65567 TUY65567 UEU65567 UOQ65567 UYM65567 VII65567 VSE65567 WCA65567 WLW65567 WVS65567 O131103 JG131103 TC131103 ACY131103 AMU131103 AWQ131103 BGM131103 BQI131103 CAE131103 CKA131103 CTW131103 DDS131103 DNO131103 DXK131103 EHG131103 ERC131103 FAY131103 FKU131103 FUQ131103 GEM131103 GOI131103 GYE131103 HIA131103 HRW131103 IBS131103 ILO131103 IVK131103 JFG131103 JPC131103 JYY131103 KIU131103 KSQ131103 LCM131103 LMI131103 LWE131103 MGA131103 MPW131103 MZS131103 NJO131103 NTK131103 ODG131103 ONC131103 OWY131103 PGU131103 PQQ131103 QAM131103 QKI131103 QUE131103 REA131103 RNW131103 RXS131103 SHO131103 SRK131103 TBG131103 TLC131103 TUY131103 UEU131103 UOQ131103 UYM131103 VII131103 VSE131103 WCA131103 WLW131103 WVS131103 O196639 JG196639 TC196639 ACY196639 AMU196639 AWQ196639 BGM196639 BQI196639 CAE196639 CKA196639 CTW196639 DDS196639 DNO196639 DXK196639 EHG196639 ERC196639 FAY196639 FKU196639 FUQ196639 GEM196639 GOI196639 GYE196639 HIA196639 HRW196639 IBS196639 ILO196639 IVK196639 JFG196639 JPC196639 JYY196639 KIU196639 KSQ196639 LCM196639 LMI196639 LWE196639 MGA196639 MPW196639 MZS196639 NJO196639 NTK196639 ODG196639 ONC196639 OWY196639 PGU196639 PQQ196639 QAM196639 QKI196639 QUE196639 REA196639 RNW196639 RXS196639 SHO196639 SRK196639 TBG196639 TLC196639 TUY196639 UEU196639 UOQ196639 UYM196639 VII196639 VSE196639 WCA196639 WLW196639 WVS196639 O262175 JG262175 TC262175 ACY262175 AMU262175 AWQ262175 BGM262175 BQI262175 CAE262175 CKA262175 CTW262175 DDS262175 DNO262175 DXK262175 EHG262175 ERC262175 FAY262175 FKU262175 FUQ262175 GEM262175 GOI262175 GYE262175 HIA262175 HRW262175 IBS262175 ILO262175 IVK262175 JFG262175 JPC262175 JYY262175 KIU262175 KSQ262175 LCM262175 LMI262175 LWE262175 MGA262175 MPW262175 MZS262175 NJO262175 NTK262175 ODG262175 ONC262175 OWY262175 PGU262175 PQQ262175 QAM262175 QKI262175 QUE262175 REA262175 RNW262175 RXS262175 SHO262175 SRK262175 TBG262175 TLC262175 TUY262175 UEU262175 UOQ262175 UYM262175 VII262175 VSE262175 WCA262175 WLW262175 WVS262175 O327711 JG327711 TC327711 ACY327711 AMU327711 AWQ327711 BGM327711 BQI327711 CAE327711 CKA327711 CTW327711 DDS327711 DNO327711 DXK327711 EHG327711 ERC327711 FAY327711 FKU327711 FUQ327711 GEM327711 GOI327711 GYE327711 HIA327711 HRW327711 IBS327711 ILO327711 IVK327711 JFG327711 JPC327711 JYY327711 KIU327711 KSQ327711 LCM327711 LMI327711 LWE327711 MGA327711 MPW327711 MZS327711 NJO327711 NTK327711 ODG327711 ONC327711 OWY327711 PGU327711 PQQ327711 QAM327711 QKI327711 QUE327711 REA327711 RNW327711 RXS327711 SHO327711 SRK327711 TBG327711 TLC327711 TUY327711 UEU327711 UOQ327711 UYM327711 VII327711 VSE327711 WCA327711 WLW327711 WVS327711 O393247 JG393247 TC393247 ACY393247 AMU393247 AWQ393247 BGM393247 BQI393247 CAE393247 CKA393247 CTW393247 DDS393247 DNO393247 DXK393247 EHG393247 ERC393247 FAY393247 FKU393247 FUQ393247 GEM393247 GOI393247 GYE393247 HIA393247 HRW393247 IBS393247 ILO393247 IVK393247 JFG393247 JPC393247 JYY393247 KIU393247 KSQ393247 LCM393247 LMI393247 LWE393247 MGA393247 MPW393247 MZS393247 NJO393247 NTK393247 ODG393247 ONC393247 OWY393247 PGU393247 PQQ393247 QAM393247 QKI393247 QUE393247 REA393247 RNW393247 RXS393247 SHO393247 SRK393247 TBG393247 TLC393247 TUY393247 UEU393247 UOQ393247 UYM393247 VII393247 VSE393247 WCA393247 WLW393247 WVS393247 O458783 JG458783 TC458783 ACY458783 AMU458783 AWQ458783 BGM458783 BQI458783 CAE458783 CKA458783 CTW458783 DDS458783 DNO458783 DXK458783 EHG458783 ERC458783 FAY458783 FKU458783 FUQ458783 GEM458783 GOI458783 GYE458783 HIA458783 HRW458783 IBS458783 ILO458783 IVK458783 JFG458783 JPC458783 JYY458783 KIU458783 KSQ458783 LCM458783 LMI458783 LWE458783 MGA458783 MPW458783 MZS458783 NJO458783 NTK458783 ODG458783 ONC458783 OWY458783 PGU458783 PQQ458783 QAM458783 QKI458783 QUE458783 REA458783 RNW458783 RXS458783 SHO458783 SRK458783 TBG458783 TLC458783 TUY458783 UEU458783 UOQ458783 UYM458783 VII458783 VSE458783 WCA458783 WLW458783 WVS458783 O524319 JG524319 TC524319 ACY524319 AMU524319 AWQ524319 BGM524319 BQI524319 CAE524319 CKA524319 CTW524319 DDS524319 DNO524319 DXK524319 EHG524319 ERC524319 FAY524319 FKU524319 FUQ524319 GEM524319 GOI524319 GYE524319 HIA524319 HRW524319 IBS524319 ILO524319 IVK524319 JFG524319 JPC524319 JYY524319 KIU524319 KSQ524319 LCM524319 LMI524319 LWE524319 MGA524319 MPW524319 MZS524319 NJO524319 NTK524319 ODG524319 ONC524319 OWY524319 PGU524319 PQQ524319 QAM524319 QKI524319 QUE524319 REA524319 RNW524319 RXS524319 SHO524319 SRK524319 TBG524319 TLC524319 TUY524319 UEU524319 UOQ524319 UYM524319 VII524319 VSE524319 WCA524319 WLW524319 WVS524319 O589855 JG589855 TC589855 ACY589855 AMU589855 AWQ589855 BGM589855 BQI589855 CAE589855 CKA589855 CTW589855 DDS589855 DNO589855 DXK589855 EHG589855 ERC589855 FAY589855 FKU589855 FUQ589855 GEM589855 GOI589855 GYE589855 HIA589855 HRW589855 IBS589855 ILO589855 IVK589855 JFG589855 JPC589855 JYY589855 KIU589855 KSQ589855 LCM589855 LMI589855 LWE589855 MGA589855 MPW589855 MZS589855 NJO589855 NTK589855 ODG589855 ONC589855 OWY589855 PGU589855 PQQ589855 QAM589855 QKI589855 QUE589855 REA589855 RNW589855 RXS589855 SHO589855 SRK589855 TBG589855 TLC589855 TUY589855 UEU589855 UOQ589855 UYM589855 VII589855 VSE589855 WCA589855 WLW589855 WVS589855 O655391 JG655391 TC655391 ACY655391 AMU655391 AWQ655391 BGM655391 BQI655391 CAE655391 CKA655391 CTW655391 DDS655391 DNO655391 DXK655391 EHG655391 ERC655391 FAY655391 FKU655391 FUQ655391 GEM655391 GOI655391 GYE655391 HIA655391 HRW655391 IBS655391 ILO655391 IVK655391 JFG655391 JPC655391 JYY655391 KIU655391 KSQ655391 LCM655391 LMI655391 LWE655391 MGA655391 MPW655391 MZS655391 NJO655391 NTK655391 ODG655391 ONC655391 OWY655391 PGU655391 PQQ655391 QAM655391 QKI655391 QUE655391 REA655391 RNW655391 RXS655391 SHO655391 SRK655391 TBG655391 TLC655391 TUY655391 UEU655391 UOQ655391 UYM655391 VII655391 VSE655391 WCA655391 WLW655391 WVS655391 O720927 JG720927 TC720927 ACY720927 AMU720927 AWQ720927 BGM720927 BQI720927 CAE720927 CKA720927 CTW720927 DDS720927 DNO720927 DXK720927 EHG720927 ERC720927 FAY720927 FKU720927 FUQ720927 GEM720927 GOI720927 GYE720927 HIA720927 HRW720927 IBS720927 ILO720927 IVK720927 JFG720927 JPC720927 JYY720927 KIU720927 KSQ720927 LCM720927 LMI720927 LWE720927 MGA720927 MPW720927 MZS720927 NJO720927 NTK720927 ODG720927 ONC720927 OWY720927 PGU720927 PQQ720927 QAM720927 QKI720927 QUE720927 REA720927 RNW720927 RXS720927 SHO720927 SRK720927 TBG720927 TLC720927 TUY720927 UEU720927 UOQ720927 UYM720927 VII720927 VSE720927 WCA720927 WLW720927 WVS720927 O786463 JG786463 TC786463 ACY786463 AMU786463 AWQ786463 BGM786463 BQI786463 CAE786463 CKA786463 CTW786463 DDS786463 DNO786463 DXK786463 EHG786463 ERC786463 FAY786463 FKU786463 FUQ786463 GEM786463 GOI786463 GYE786463 HIA786463 HRW786463 IBS786463 ILO786463 IVK786463 JFG786463 JPC786463 JYY786463 KIU786463 KSQ786463 LCM786463 LMI786463 LWE786463 MGA786463 MPW786463 MZS786463 NJO786463 NTK786463 ODG786463 ONC786463 OWY786463 PGU786463 PQQ786463 QAM786463 QKI786463 QUE786463 REA786463 RNW786463 RXS786463 SHO786463 SRK786463 TBG786463 TLC786463 TUY786463 UEU786463 UOQ786463 UYM786463 VII786463 VSE786463 WCA786463 WLW786463 WVS786463 O851999 JG851999 TC851999 ACY851999 AMU851999 AWQ851999 BGM851999 BQI851999 CAE851999 CKA851999 CTW851999 DDS851999 DNO851999 DXK851999 EHG851999 ERC851999 FAY851999 FKU851999 FUQ851999 GEM851999 GOI851999 GYE851999 HIA851999 HRW851999 IBS851999 ILO851999 IVK851999 JFG851999 JPC851999 JYY851999 KIU851999 KSQ851999 LCM851999 LMI851999 LWE851999 MGA851999 MPW851999 MZS851999 NJO851999 NTK851999 ODG851999 ONC851999 OWY851999 PGU851999 PQQ851999 QAM851999 QKI851999 QUE851999 REA851999 RNW851999 RXS851999 SHO851999 SRK851999 TBG851999 TLC851999 TUY851999 UEU851999 UOQ851999 UYM851999 VII851999 VSE851999 WCA851999 WLW851999 WVS851999 O917535 JG917535 TC917535 ACY917535 AMU917535 AWQ917535 BGM917535 BQI917535 CAE917535 CKA917535 CTW917535 DDS917535 DNO917535 DXK917535 EHG917535 ERC917535 FAY917535 FKU917535 FUQ917535 GEM917535 GOI917535 GYE917535 HIA917535 HRW917535 IBS917535 ILO917535 IVK917535 JFG917535 JPC917535 JYY917535 KIU917535 KSQ917535 LCM917535 LMI917535 LWE917535 MGA917535 MPW917535 MZS917535 NJO917535 NTK917535 ODG917535 ONC917535 OWY917535 PGU917535 PQQ917535 QAM917535 QKI917535 QUE917535 REA917535 RNW917535 RXS917535 SHO917535 SRK917535 TBG917535 TLC917535 TUY917535 UEU917535 UOQ917535 UYM917535 VII917535 VSE917535 WCA917535 WLW917535 WVS917535 O983071 JG983071 TC983071 ACY983071 AMU983071 AWQ983071 BGM983071 BQI983071 CAE983071 CKA983071 CTW983071 DDS983071 DNO983071 DXK983071 EHG983071 ERC983071 FAY983071 FKU983071 FUQ983071 GEM983071 GOI983071 GYE983071 HIA983071 HRW983071 IBS983071 ILO983071 IVK983071 JFG983071 JPC983071 JYY983071 KIU983071 KSQ983071 LCM983071 LMI983071 LWE983071 MGA983071 MPW983071 MZS983071 NJO983071 NTK983071 ODG983071 ONC983071 OWY983071 PGU983071 PQQ983071 QAM983071 QKI983071 QUE983071 REA983071 RNW983071 RXS983071 SHO983071 SRK983071 TBG983071 TLC983071 TUY983071 UEU983071 UOQ983071 UYM983071 VII983071 VSE983071 WCA983071 WLW983071 WVS983071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O65539:O65540 JG65539:JG65540 TC65539:TC65540 ACY65539:ACY65540 AMU65539:AMU65540 AWQ65539:AWQ65540 BGM65539:BGM65540 BQI65539:BQI65540 CAE65539:CAE65540 CKA65539:CKA65540 CTW65539:CTW65540 DDS65539:DDS65540 DNO65539:DNO65540 DXK65539:DXK65540 EHG65539:EHG65540 ERC65539:ERC65540 FAY65539:FAY65540 FKU65539:FKU65540 FUQ65539:FUQ65540 GEM65539:GEM65540 GOI65539:GOI65540 GYE65539:GYE65540 HIA65539:HIA65540 HRW65539:HRW65540 IBS65539:IBS65540 ILO65539:ILO65540 IVK65539:IVK65540 JFG65539:JFG65540 JPC65539:JPC65540 JYY65539:JYY65540 KIU65539:KIU65540 KSQ65539:KSQ65540 LCM65539:LCM65540 LMI65539:LMI65540 LWE65539:LWE65540 MGA65539:MGA65540 MPW65539:MPW65540 MZS65539:MZS65540 NJO65539:NJO65540 NTK65539:NTK65540 ODG65539:ODG65540 ONC65539:ONC65540 OWY65539:OWY65540 PGU65539:PGU65540 PQQ65539:PQQ65540 QAM65539:QAM65540 QKI65539:QKI65540 QUE65539:QUE65540 REA65539:REA65540 RNW65539:RNW65540 RXS65539:RXS65540 SHO65539:SHO65540 SRK65539:SRK65540 TBG65539:TBG65540 TLC65539:TLC65540 TUY65539:TUY65540 UEU65539:UEU65540 UOQ65539:UOQ65540 UYM65539:UYM65540 VII65539:VII65540 VSE65539:VSE65540 WCA65539:WCA65540 WLW65539:WLW65540 WVS65539:WVS65540 O131075:O131076 JG131075:JG131076 TC131075:TC131076 ACY131075:ACY131076 AMU131075:AMU131076 AWQ131075:AWQ131076 BGM131075:BGM131076 BQI131075:BQI131076 CAE131075:CAE131076 CKA131075:CKA131076 CTW131075:CTW131076 DDS131075:DDS131076 DNO131075:DNO131076 DXK131075:DXK131076 EHG131075:EHG131076 ERC131075:ERC131076 FAY131075:FAY131076 FKU131075:FKU131076 FUQ131075:FUQ131076 GEM131075:GEM131076 GOI131075:GOI131076 GYE131075:GYE131076 HIA131075:HIA131076 HRW131075:HRW131076 IBS131075:IBS131076 ILO131075:ILO131076 IVK131075:IVK131076 JFG131075:JFG131076 JPC131075:JPC131076 JYY131075:JYY131076 KIU131075:KIU131076 KSQ131075:KSQ131076 LCM131075:LCM131076 LMI131075:LMI131076 LWE131075:LWE131076 MGA131075:MGA131076 MPW131075:MPW131076 MZS131075:MZS131076 NJO131075:NJO131076 NTK131075:NTK131076 ODG131075:ODG131076 ONC131075:ONC131076 OWY131075:OWY131076 PGU131075:PGU131076 PQQ131075:PQQ131076 QAM131075:QAM131076 QKI131075:QKI131076 QUE131075:QUE131076 REA131075:REA131076 RNW131075:RNW131076 RXS131075:RXS131076 SHO131075:SHO131076 SRK131075:SRK131076 TBG131075:TBG131076 TLC131075:TLC131076 TUY131075:TUY131076 UEU131075:UEU131076 UOQ131075:UOQ131076 UYM131075:UYM131076 VII131075:VII131076 VSE131075:VSE131076 WCA131075:WCA131076 WLW131075:WLW131076 WVS131075:WVS131076 O196611:O196612 JG196611:JG196612 TC196611:TC196612 ACY196611:ACY196612 AMU196611:AMU196612 AWQ196611:AWQ196612 BGM196611:BGM196612 BQI196611:BQI196612 CAE196611:CAE196612 CKA196611:CKA196612 CTW196611:CTW196612 DDS196611:DDS196612 DNO196611:DNO196612 DXK196611:DXK196612 EHG196611:EHG196612 ERC196611:ERC196612 FAY196611:FAY196612 FKU196611:FKU196612 FUQ196611:FUQ196612 GEM196611:GEM196612 GOI196611:GOI196612 GYE196611:GYE196612 HIA196611:HIA196612 HRW196611:HRW196612 IBS196611:IBS196612 ILO196611:ILO196612 IVK196611:IVK196612 JFG196611:JFG196612 JPC196611:JPC196612 JYY196611:JYY196612 KIU196611:KIU196612 KSQ196611:KSQ196612 LCM196611:LCM196612 LMI196611:LMI196612 LWE196611:LWE196612 MGA196611:MGA196612 MPW196611:MPW196612 MZS196611:MZS196612 NJO196611:NJO196612 NTK196611:NTK196612 ODG196611:ODG196612 ONC196611:ONC196612 OWY196611:OWY196612 PGU196611:PGU196612 PQQ196611:PQQ196612 QAM196611:QAM196612 QKI196611:QKI196612 QUE196611:QUE196612 REA196611:REA196612 RNW196611:RNW196612 RXS196611:RXS196612 SHO196611:SHO196612 SRK196611:SRK196612 TBG196611:TBG196612 TLC196611:TLC196612 TUY196611:TUY196612 UEU196611:UEU196612 UOQ196611:UOQ196612 UYM196611:UYM196612 VII196611:VII196612 VSE196611:VSE196612 WCA196611:WCA196612 WLW196611:WLW196612 WVS196611:WVS196612 O262147:O262148 JG262147:JG262148 TC262147:TC262148 ACY262147:ACY262148 AMU262147:AMU262148 AWQ262147:AWQ262148 BGM262147:BGM262148 BQI262147:BQI262148 CAE262147:CAE262148 CKA262147:CKA262148 CTW262147:CTW262148 DDS262147:DDS262148 DNO262147:DNO262148 DXK262147:DXK262148 EHG262147:EHG262148 ERC262147:ERC262148 FAY262147:FAY262148 FKU262147:FKU262148 FUQ262147:FUQ262148 GEM262147:GEM262148 GOI262147:GOI262148 GYE262147:GYE262148 HIA262147:HIA262148 HRW262147:HRW262148 IBS262147:IBS262148 ILO262147:ILO262148 IVK262147:IVK262148 JFG262147:JFG262148 JPC262147:JPC262148 JYY262147:JYY262148 KIU262147:KIU262148 KSQ262147:KSQ262148 LCM262147:LCM262148 LMI262147:LMI262148 LWE262147:LWE262148 MGA262147:MGA262148 MPW262147:MPW262148 MZS262147:MZS262148 NJO262147:NJO262148 NTK262147:NTK262148 ODG262147:ODG262148 ONC262147:ONC262148 OWY262147:OWY262148 PGU262147:PGU262148 PQQ262147:PQQ262148 QAM262147:QAM262148 QKI262147:QKI262148 QUE262147:QUE262148 REA262147:REA262148 RNW262147:RNW262148 RXS262147:RXS262148 SHO262147:SHO262148 SRK262147:SRK262148 TBG262147:TBG262148 TLC262147:TLC262148 TUY262147:TUY262148 UEU262147:UEU262148 UOQ262147:UOQ262148 UYM262147:UYM262148 VII262147:VII262148 VSE262147:VSE262148 WCA262147:WCA262148 WLW262147:WLW262148 WVS262147:WVS262148 O327683:O327684 JG327683:JG327684 TC327683:TC327684 ACY327683:ACY327684 AMU327683:AMU327684 AWQ327683:AWQ327684 BGM327683:BGM327684 BQI327683:BQI327684 CAE327683:CAE327684 CKA327683:CKA327684 CTW327683:CTW327684 DDS327683:DDS327684 DNO327683:DNO327684 DXK327683:DXK327684 EHG327683:EHG327684 ERC327683:ERC327684 FAY327683:FAY327684 FKU327683:FKU327684 FUQ327683:FUQ327684 GEM327683:GEM327684 GOI327683:GOI327684 GYE327683:GYE327684 HIA327683:HIA327684 HRW327683:HRW327684 IBS327683:IBS327684 ILO327683:ILO327684 IVK327683:IVK327684 JFG327683:JFG327684 JPC327683:JPC327684 JYY327683:JYY327684 KIU327683:KIU327684 KSQ327683:KSQ327684 LCM327683:LCM327684 LMI327683:LMI327684 LWE327683:LWE327684 MGA327683:MGA327684 MPW327683:MPW327684 MZS327683:MZS327684 NJO327683:NJO327684 NTK327683:NTK327684 ODG327683:ODG327684 ONC327683:ONC327684 OWY327683:OWY327684 PGU327683:PGU327684 PQQ327683:PQQ327684 QAM327683:QAM327684 QKI327683:QKI327684 QUE327683:QUE327684 REA327683:REA327684 RNW327683:RNW327684 RXS327683:RXS327684 SHO327683:SHO327684 SRK327683:SRK327684 TBG327683:TBG327684 TLC327683:TLC327684 TUY327683:TUY327684 UEU327683:UEU327684 UOQ327683:UOQ327684 UYM327683:UYM327684 VII327683:VII327684 VSE327683:VSE327684 WCA327683:WCA327684 WLW327683:WLW327684 WVS327683:WVS327684 O393219:O393220 JG393219:JG393220 TC393219:TC393220 ACY393219:ACY393220 AMU393219:AMU393220 AWQ393219:AWQ393220 BGM393219:BGM393220 BQI393219:BQI393220 CAE393219:CAE393220 CKA393219:CKA393220 CTW393219:CTW393220 DDS393219:DDS393220 DNO393219:DNO393220 DXK393219:DXK393220 EHG393219:EHG393220 ERC393219:ERC393220 FAY393219:FAY393220 FKU393219:FKU393220 FUQ393219:FUQ393220 GEM393219:GEM393220 GOI393219:GOI393220 GYE393219:GYE393220 HIA393219:HIA393220 HRW393219:HRW393220 IBS393219:IBS393220 ILO393219:ILO393220 IVK393219:IVK393220 JFG393219:JFG393220 JPC393219:JPC393220 JYY393219:JYY393220 KIU393219:KIU393220 KSQ393219:KSQ393220 LCM393219:LCM393220 LMI393219:LMI393220 LWE393219:LWE393220 MGA393219:MGA393220 MPW393219:MPW393220 MZS393219:MZS393220 NJO393219:NJO393220 NTK393219:NTK393220 ODG393219:ODG393220 ONC393219:ONC393220 OWY393219:OWY393220 PGU393219:PGU393220 PQQ393219:PQQ393220 QAM393219:QAM393220 QKI393219:QKI393220 QUE393219:QUE393220 REA393219:REA393220 RNW393219:RNW393220 RXS393219:RXS393220 SHO393219:SHO393220 SRK393219:SRK393220 TBG393219:TBG393220 TLC393219:TLC393220 TUY393219:TUY393220 UEU393219:UEU393220 UOQ393219:UOQ393220 UYM393219:UYM393220 VII393219:VII393220 VSE393219:VSE393220 WCA393219:WCA393220 WLW393219:WLW393220 WVS393219:WVS393220 O458755:O458756 JG458755:JG458756 TC458755:TC458756 ACY458755:ACY458756 AMU458755:AMU458756 AWQ458755:AWQ458756 BGM458755:BGM458756 BQI458755:BQI458756 CAE458755:CAE458756 CKA458755:CKA458756 CTW458755:CTW458756 DDS458755:DDS458756 DNO458755:DNO458756 DXK458755:DXK458756 EHG458755:EHG458756 ERC458755:ERC458756 FAY458755:FAY458756 FKU458755:FKU458756 FUQ458755:FUQ458756 GEM458755:GEM458756 GOI458755:GOI458756 GYE458755:GYE458756 HIA458755:HIA458756 HRW458755:HRW458756 IBS458755:IBS458756 ILO458755:ILO458756 IVK458755:IVK458756 JFG458755:JFG458756 JPC458755:JPC458756 JYY458755:JYY458756 KIU458755:KIU458756 KSQ458755:KSQ458756 LCM458755:LCM458756 LMI458755:LMI458756 LWE458755:LWE458756 MGA458755:MGA458756 MPW458755:MPW458756 MZS458755:MZS458756 NJO458755:NJO458756 NTK458755:NTK458756 ODG458755:ODG458756 ONC458755:ONC458756 OWY458755:OWY458756 PGU458755:PGU458756 PQQ458755:PQQ458756 QAM458755:QAM458756 QKI458755:QKI458756 QUE458755:QUE458756 REA458755:REA458756 RNW458755:RNW458756 RXS458755:RXS458756 SHO458755:SHO458756 SRK458755:SRK458756 TBG458755:TBG458756 TLC458755:TLC458756 TUY458755:TUY458756 UEU458755:UEU458756 UOQ458755:UOQ458756 UYM458755:UYM458756 VII458755:VII458756 VSE458755:VSE458756 WCA458755:WCA458756 WLW458755:WLW458756 WVS458755:WVS458756 O524291:O524292 JG524291:JG524292 TC524291:TC524292 ACY524291:ACY524292 AMU524291:AMU524292 AWQ524291:AWQ524292 BGM524291:BGM524292 BQI524291:BQI524292 CAE524291:CAE524292 CKA524291:CKA524292 CTW524291:CTW524292 DDS524291:DDS524292 DNO524291:DNO524292 DXK524291:DXK524292 EHG524291:EHG524292 ERC524291:ERC524292 FAY524291:FAY524292 FKU524291:FKU524292 FUQ524291:FUQ524292 GEM524291:GEM524292 GOI524291:GOI524292 GYE524291:GYE524292 HIA524291:HIA524292 HRW524291:HRW524292 IBS524291:IBS524292 ILO524291:ILO524292 IVK524291:IVK524292 JFG524291:JFG524292 JPC524291:JPC524292 JYY524291:JYY524292 KIU524291:KIU524292 KSQ524291:KSQ524292 LCM524291:LCM524292 LMI524291:LMI524292 LWE524291:LWE524292 MGA524291:MGA524292 MPW524291:MPW524292 MZS524291:MZS524292 NJO524291:NJO524292 NTK524291:NTK524292 ODG524291:ODG524292 ONC524291:ONC524292 OWY524291:OWY524292 PGU524291:PGU524292 PQQ524291:PQQ524292 QAM524291:QAM524292 QKI524291:QKI524292 QUE524291:QUE524292 REA524291:REA524292 RNW524291:RNW524292 RXS524291:RXS524292 SHO524291:SHO524292 SRK524291:SRK524292 TBG524291:TBG524292 TLC524291:TLC524292 TUY524291:TUY524292 UEU524291:UEU524292 UOQ524291:UOQ524292 UYM524291:UYM524292 VII524291:VII524292 VSE524291:VSE524292 WCA524291:WCA524292 WLW524291:WLW524292 WVS524291:WVS524292 O589827:O589828 JG589827:JG589828 TC589827:TC589828 ACY589827:ACY589828 AMU589827:AMU589828 AWQ589827:AWQ589828 BGM589827:BGM589828 BQI589827:BQI589828 CAE589827:CAE589828 CKA589827:CKA589828 CTW589827:CTW589828 DDS589827:DDS589828 DNO589827:DNO589828 DXK589827:DXK589828 EHG589827:EHG589828 ERC589827:ERC589828 FAY589827:FAY589828 FKU589827:FKU589828 FUQ589827:FUQ589828 GEM589827:GEM589828 GOI589827:GOI589828 GYE589827:GYE589828 HIA589827:HIA589828 HRW589827:HRW589828 IBS589827:IBS589828 ILO589827:ILO589828 IVK589827:IVK589828 JFG589827:JFG589828 JPC589827:JPC589828 JYY589827:JYY589828 KIU589827:KIU589828 KSQ589827:KSQ589828 LCM589827:LCM589828 LMI589827:LMI589828 LWE589827:LWE589828 MGA589827:MGA589828 MPW589827:MPW589828 MZS589827:MZS589828 NJO589827:NJO589828 NTK589827:NTK589828 ODG589827:ODG589828 ONC589827:ONC589828 OWY589827:OWY589828 PGU589827:PGU589828 PQQ589827:PQQ589828 QAM589827:QAM589828 QKI589827:QKI589828 QUE589827:QUE589828 REA589827:REA589828 RNW589827:RNW589828 RXS589827:RXS589828 SHO589827:SHO589828 SRK589827:SRK589828 TBG589827:TBG589828 TLC589827:TLC589828 TUY589827:TUY589828 UEU589827:UEU589828 UOQ589827:UOQ589828 UYM589827:UYM589828 VII589827:VII589828 VSE589827:VSE589828 WCA589827:WCA589828 WLW589827:WLW589828 WVS589827:WVS589828 O655363:O655364 JG655363:JG655364 TC655363:TC655364 ACY655363:ACY655364 AMU655363:AMU655364 AWQ655363:AWQ655364 BGM655363:BGM655364 BQI655363:BQI655364 CAE655363:CAE655364 CKA655363:CKA655364 CTW655363:CTW655364 DDS655363:DDS655364 DNO655363:DNO655364 DXK655363:DXK655364 EHG655363:EHG655364 ERC655363:ERC655364 FAY655363:FAY655364 FKU655363:FKU655364 FUQ655363:FUQ655364 GEM655363:GEM655364 GOI655363:GOI655364 GYE655363:GYE655364 HIA655363:HIA655364 HRW655363:HRW655364 IBS655363:IBS655364 ILO655363:ILO655364 IVK655363:IVK655364 JFG655363:JFG655364 JPC655363:JPC655364 JYY655363:JYY655364 KIU655363:KIU655364 KSQ655363:KSQ655364 LCM655363:LCM655364 LMI655363:LMI655364 LWE655363:LWE655364 MGA655363:MGA655364 MPW655363:MPW655364 MZS655363:MZS655364 NJO655363:NJO655364 NTK655363:NTK655364 ODG655363:ODG655364 ONC655363:ONC655364 OWY655363:OWY655364 PGU655363:PGU655364 PQQ655363:PQQ655364 QAM655363:QAM655364 QKI655363:QKI655364 QUE655363:QUE655364 REA655363:REA655364 RNW655363:RNW655364 RXS655363:RXS655364 SHO655363:SHO655364 SRK655363:SRK655364 TBG655363:TBG655364 TLC655363:TLC655364 TUY655363:TUY655364 UEU655363:UEU655364 UOQ655363:UOQ655364 UYM655363:UYM655364 VII655363:VII655364 VSE655363:VSE655364 WCA655363:WCA655364 WLW655363:WLW655364 WVS655363:WVS655364 O720899:O720900 JG720899:JG720900 TC720899:TC720900 ACY720899:ACY720900 AMU720899:AMU720900 AWQ720899:AWQ720900 BGM720899:BGM720900 BQI720899:BQI720900 CAE720899:CAE720900 CKA720899:CKA720900 CTW720899:CTW720900 DDS720899:DDS720900 DNO720899:DNO720900 DXK720899:DXK720900 EHG720899:EHG720900 ERC720899:ERC720900 FAY720899:FAY720900 FKU720899:FKU720900 FUQ720899:FUQ720900 GEM720899:GEM720900 GOI720899:GOI720900 GYE720899:GYE720900 HIA720899:HIA720900 HRW720899:HRW720900 IBS720899:IBS720900 ILO720899:ILO720900 IVK720899:IVK720900 JFG720899:JFG720900 JPC720899:JPC720900 JYY720899:JYY720900 KIU720899:KIU720900 KSQ720899:KSQ720900 LCM720899:LCM720900 LMI720899:LMI720900 LWE720899:LWE720900 MGA720899:MGA720900 MPW720899:MPW720900 MZS720899:MZS720900 NJO720899:NJO720900 NTK720899:NTK720900 ODG720899:ODG720900 ONC720899:ONC720900 OWY720899:OWY720900 PGU720899:PGU720900 PQQ720899:PQQ720900 QAM720899:QAM720900 QKI720899:QKI720900 QUE720899:QUE720900 REA720899:REA720900 RNW720899:RNW720900 RXS720899:RXS720900 SHO720899:SHO720900 SRK720899:SRK720900 TBG720899:TBG720900 TLC720899:TLC720900 TUY720899:TUY720900 UEU720899:UEU720900 UOQ720899:UOQ720900 UYM720899:UYM720900 VII720899:VII720900 VSE720899:VSE720900 WCA720899:WCA720900 WLW720899:WLW720900 WVS720899:WVS720900 O786435:O786436 JG786435:JG786436 TC786435:TC786436 ACY786435:ACY786436 AMU786435:AMU786436 AWQ786435:AWQ786436 BGM786435:BGM786436 BQI786435:BQI786436 CAE786435:CAE786436 CKA786435:CKA786436 CTW786435:CTW786436 DDS786435:DDS786436 DNO786435:DNO786436 DXK786435:DXK786436 EHG786435:EHG786436 ERC786435:ERC786436 FAY786435:FAY786436 FKU786435:FKU786436 FUQ786435:FUQ786436 GEM786435:GEM786436 GOI786435:GOI786436 GYE786435:GYE786436 HIA786435:HIA786436 HRW786435:HRW786436 IBS786435:IBS786436 ILO786435:ILO786436 IVK786435:IVK786436 JFG786435:JFG786436 JPC786435:JPC786436 JYY786435:JYY786436 KIU786435:KIU786436 KSQ786435:KSQ786436 LCM786435:LCM786436 LMI786435:LMI786436 LWE786435:LWE786436 MGA786435:MGA786436 MPW786435:MPW786436 MZS786435:MZS786436 NJO786435:NJO786436 NTK786435:NTK786436 ODG786435:ODG786436 ONC786435:ONC786436 OWY786435:OWY786436 PGU786435:PGU786436 PQQ786435:PQQ786436 QAM786435:QAM786436 QKI786435:QKI786436 QUE786435:QUE786436 REA786435:REA786436 RNW786435:RNW786436 RXS786435:RXS786436 SHO786435:SHO786436 SRK786435:SRK786436 TBG786435:TBG786436 TLC786435:TLC786436 TUY786435:TUY786436 UEU786435:UEU786436 UOQ786435:UOQ786436 UYM786435:UYM786436 VII786435:VII786436 VSE786435:VSE786436 WCA786435:WCA786436 WLW786435:WLW786436 WVS786435:WVS786436 O851971:O851972 JG851971:JG851972 TC851971:TC851972 ACY851971:ACY851972 AMU851971:AMU851972 AWQ851971:AWQ851972 BGM851971:BGM851972 BQI851971:BQI851972 CAE851971:CAE851972 CKA851971:CKA851972 CTW851971:CTW851972 DDS851971:DDS851972 DNO851971:DNO851972 DXK851971:DXK851972 EHG851971:EHG851972 ERC851971:ERC851972 FAY851971:FAY851972 FKU851971:FKU851972 FUQ851971:FUQ851972 GEM851971:GEM851972 GOI851971:GOI851972 GYE851971:GYE851972 HIA851971:HIA851972 HRW851971:HRW851972 IBS851971:IBS851972 ILO851971:ILO851972 IVK851971:IVK851972 JFG851971:JFG851972 JPC851971:JPC851972 JYY851971:JYY851972 KIU851971:KIU851972 KSQ851971:KSQ851972 LCM851971:LCM851972 LMI851971:LMI851972 LWE851971:LWE851972 MGA851971:MGA851972 MPW851971:MPW851972 MZS851971:MZS851972 NJO851971:NJO851972 NTK851971:NTK851972 ODG851971:ODG851972 ONC851971:ONC851972 OWY851971:OWY851972 PGU851971:PGU851972 PQQ851971:PQQ851972 QAM851971:QAM851972 QKI851971:QKI851972 QUE851971:QUE851972 REA851971:REA851972 RNW851971:RNW851972 RXS851971:RXS851972 SHO851971:SHO851972 SRK851971:SRK851972 TBG851971:TBG851972 TLC851971:TLC851972 TUY851971:TUY851972 UEU851971:UEU851972 UOQ851971:UOQ851972 UYM851971:UYM851972 VII851971:VII851972 VSE851971:VSE851972 WCA851971:WCA851972 WLW851971:WLW851972 WVS851971:WVS851972 O917507:O917508 JG917507:JG917508 TC917507:TC917508 ACY917507:ACY917508 AMU917507:AMU917508 AWQ917507:AWQ917508 BGM917507:BGM917508 BQI917507:BQI917508 CAE917507:CAE917508 CKA917507:CKA917508 CTW917507:CTW917508 DDS917507:DDS917508 DNO917507:DNO917508 DXK917507:DXK917508 EHG917507:EHG917508 ERC917507:ERC917508 FAY917507:FAY917508 FKU917507:FKU917508 FUQ917507:FUQ917508 GEM917507:GEM917508 GOI917507:GOI917508 GYE917507:GYE917508 HIA917507:HIA917508 HRW917507:HRW917508 IBS917507:IBS917508 ILO917507:ILO917508 IVK917507:IVK917508 JFG917507:JFG917508 JPC917507:JPC917508 JYY917507:JYY917508 KIU917507:KIU917508 KSQ917507:KSQ917508 LCM917507:LCM917508 LMI917507:LMI917508 LWE917507:LWE917508 MGA917507:MGA917508 MPW917507:MPW917508 MZS917507:MZS917508 NJO917507:NJO917508 NTK917507:NTK917508 ODG917507:ODG917508 ONC917507:ONC917508 OWY917507:OWY917508 PGU917507:PGU917508 PQQ917507:PQQ917508 QAM917507:QAM917508 QKI917507:QKI917508 QUE917507:QUE917508 REA917507:REA917508 RNW917507:RNW917508 RXS917507:RXS917508 SHO917507:SHO917508 SRK917507:SRK917508 TBG917507:TBG917508 TLC917507:TLC917508 TUY917507:TUY917508 UEU917507:UEU917508 UOQ917507:UOQ917508 UYM917507:UYM917508 VII917507:VII917508 VSE917507:VSE917508 WCA917507:WCA917508 WLW917507:WLW917508 WVS917507:WVS917508 O983043:O983044 JG983043:JG983044 TC983043:TC983044 ACY983043:ACY983044 AMU983043:AMU983044 AWQ983043:AWQ983044 BGM983043:BGM983044 BQI983043:BQI983044 CAE983043:CAE983044 CKA983043:CKA983044 CTW983043:CTW983044 DDS983043:DDS983044 DNO983043:DNO983044 DXK983043:DXK983044 EHG983043:EHG983044 ERC983043:ERC983044 FAY983043:FAY983044 FKU983043:FKU983044 FUQ983043:FUQ983044 GEM983043:GEM983044 GOI983043:GOI983044 GYE983043:GYE983044 HIA983043:HIA983044 HRW983043:HRW983044 IBS983043:IBS983044 ILO983043:ILO983044 IVK983043:IVK983044 JFG983043:JFG983044 JPC983043:JPC983044 JYY983043:JYY983044 KIU983043:KIU983044 KSQ983043:KSQ983044 LCM983043:LCM983044 LMI983043:LMI983044 LWE983043:LWE983044 MGA983043:MGA983044 MPW983043:MPW983044 MZS983043:MZS983044 NJO983043:NJO983044 NTK983043:NTK983044 ODG983043:ODG983044 ONC983043:ONC983044 OWY983043:OWY983044 PGU983043:PGU983044 PQQ983043:PQQ983044 QAM983043:QAM983044 QKI983043:QKI983044 QUE983043:QUE983044 REA983043:REA983044 RNW983043:RNW983044 RXS983043:RXS983044 SHO983043:SHO983044 SRK983043:SRK983044 TBG983043:TBG983044 TLC983043:TLC983044 TUY983043:TUY983044 UEU983043:UEU983044 UOQ983043:UOQ983044 UYM983043:UYM983044 VII983043:VII983044 VSE983043:VSE983044 WCA983043:WCA983044 WLW983043:WLW983044 WVS983043:WVS983044 ANN16:ANN23 JH23 TD23 ACZ23 AMV23 AWR23 BGN23 BQJ23 CAF23 CKB23 CTX23 DDT23 DNP23 DXL23 EHH23 ERD23 FAZ23 FKV23 FUR23 GEN23 GOJ23 GYF23 HIB23 HRX23 IBT23 ILP23 IVL23 JFH23 JPD23 JYZ23 KIV23 KSR23 LCN23 LMJ23 LWF23 MGB23 MPX23 MZT23 NJP23 NTL23 ODH23 OND23 OWZ23 PGV23 PQR23 QAN23 QKJ23 QUF23 REB23 RNX23 RXT23 SHP23 SRL23 TBH23 TLD23 TUZ23 UEV23 UOR23 UYN23 VIJ23 VSF23 WCB23 WLX23 WVT23 P65543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P131079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P196615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P262151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P327687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P393223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P458759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P524295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P589831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P655367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P720903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P786439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P851975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P917511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P983047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ADR16:ADR23 JL23 TH23 ADD23 AMZ23 AWV23 BGR23 BQN23 CAJ23 CKF23 CUB23 DDX23 DNT23 DXP23 EHL23 ERH23 FBD23 FKZ23 FUV23 GER23 GON23 GYJ23 HIF23 HSB23 IBX23 ILT23 IVP23 JFL23 JPH23 JZD23 KIZ23 KSV23 LCR23 LMN23 LWJ23 MGF23 MQB23 MZX23 NJT23 NTP23 ODL23 ONH23 OXD23 PGZ23 PQV23 QAR23 QKN23 QUJ23 REF23 ROB23 RXX23 SHT23 SRP23 TBL23 TLH23 TVD23 UEZ23 UOV23 UYR23 VIN23 VSJ23 WCF23 WMB23 WVX23 T65543 JL65543 TH65543 ADD65543 AMZ65543 AWV65543 BGR65543 BQN65543 CAJ65543 CKF65543 CUB65543 DDX65543 DNT65543 DXP65543 EHL65543 ERH65543 FBD65543 FKZ65543 FUV65543 GER65543 GON65543 GYJ65543 HIF65543 HSB65543 IBX65543 ILT65543 IVP65543 JFL65543 JPH65543 JZD65543 KIZ65543 KSV65543 LCR65543 LMN65543 LWJ65543 MGF65543 MQB65543 MZX65543 NJT65543 NTP65543 ODL65543 ONH65543 OXD65543 PGZ65543 PQV65543 QAR65543 QKN65543 QUJ65543 REF65543 ROB65543 RXX65543 SHT65543 SRP65543 TBL65543 TLH65543 TVD65543 UEZ65543 UOV65543 UYR65543 VIN65543 VSJ65543 WCF65543 WMB65543 WVX65543 T131079 JL131079 TH131079 ADD131079 AMZ131079 AWV131079 BGR131079 BQN131079 CAJ131079 CKF131079 CUB131079 DDX131079 DNT131079 DXP131079 EHL131079 ERH131079 FBD131079 FKZ131079 FUV131079 GER131079 GON131079 GYJ131079 HIF131079 HSB131079 IBX131079 ILT131079 IVP131079 JFL131079 JPH131079 JZD131079 KIZ131079 KSV131079 LCR131079 LMN131079 LWJ131079 MGF131079 MQB131079 MZX131079 NJT131079 NTP131079 ODL131079 ONH131079 OXD131079 PGZ131079 PQV131079 QAR131079 QKN131079 QUJ131079 REF131079 ROB131079 RXX131079 SHT131079 SRP131079 TBL131079 TLH131079 TVD131079 UEZ131079 UOV131079 UYR131079 VIN131079 VSJ131079 WCF131079 WMB131079 WVX131079 T196615 JL196615 TH196615 ADD196615 AMZ196615 AWV196615 BGR196615 BQN196615 CAJ196615 CKF196615 CUB196615 DDX196615 DNT196615 DXP196615 EHL196615 ERH196615 FBD196615 FKZ196615 FUV196615 GER196615 GON196615 GYJ196615 HIF196615 HSB196615 IBX196615 ILT196615 IVP196615 JFL196615 JPH196615 JZD196615 KIZ196615 KSV196615 LCR196615 LMN196615 LWJ196615 MGF196615 MQB196615 MZX196615 NJT196615 NTP196615 ODL196615 ONH196615 OXD196615 PGZ196615 PQV196615 QAR196615 QKN196615 QUJ196615 REF196615 ROB196615 RXX196615 SHT196615 SRP196615 TBL196615 TLH196615 TVD196615 UEZ196615 UOV196615 UYR196615 VIN196615 VSJ196615 WCF196615 WMB196615 WVX196615 T262151 JL262151 TH262151 ADD262151 AMZ262151 AWV262151 BGR262151 BQN262151 CAJ262151 CKF262151 CUB262151 DDX262151 DNT262151 DXP262151 EHL262151 ERH262151 FBD262151 FKZ262151 FUV262151 GER262151 GON262151 GYJ262151 HIF262151 HSB262151 IBX262151 ILT262151 IVP262151 JFL262151 JPH262151 JZD262151 KIZ262151 KSV262151 LCR262151 LMN262151 LWJ262151 MGF262151 MQB262151 MZX262151 NJT262151 NTP262151 ODL262151 ONH262151 OXD262151 PGZ262151 PQV262151 QAR262151 QKN262151 QUJ262151 REF262151 ROB262151 RXX262151 SHT262151 SRP262151 TBL262151 TLH262151 TVD262151 UEZ262151 UOV262151 UYR262151 VIN262151 VSJ262151 WCF262151 WMB262151 WVX262151 T327687 JL327687 TH327687 ADD327687 AMZ327687 AWV327687 BGR327687 BQN327687 CAJ327687 CKF327687 CUB327687 DDX327687 DNT327687 DXP327687 EHL327687 ERH327687 FBD327687 FKZ327687 FUV327687 GER327687 GON327687 GYJ327687 HIF327687 HSB327687 IBX327687 ILT327687 IVP327687 JFL327687 JPH327687 JZD327687 KIZ327687 KSV327687 LCR327687 LMN327687 LWJ327687 MGF327687 MQB327687 MZX327687 NJT327687 NTP327687 ODL327687 ONH327687 OXD327687 PGZ327687 PQV327687 QAR327687 QKN327687 QUJ327687 REF327687 ROB327687 RXX327687 SHT327687 SRP327687 TBL327687 TLH327687 TVD327687 UEZ327687 UOV327687 UYR327687 VIN327687 VSJ327687 WCF327687 WMB327687 WVX327687 T393223 JL393223 TH393223 ADD393223 AMZ393223 AWV393223 BGR393223 BQN393223 CAJ393223 CKF393223 CUB393223 DDX393223 DNT393223 DXP393223 EHL393223 ERH393223 FBD393223 FKZ393223 FUV393223 GER393223 GON393223 GYJ393223 HIF393223 HSB393223 IBX393223 ILT393223 IVP393223 JFL393223 JPH393223 JZD393223 KIZ393223 KSV393223 LCR393223 LMN393223 LWJ393223 MGF393223 MQB393223 MZX393223 NJT393223 NTP393223 ODL393223 ONH393223 OXD393223 PGZ393223 PQV393223 QAR393223 QKN393223 QUJ393223 REF393223 ROB393223 RXX393223 SHT393223 SRP393223 TBL393223 TLH393223 TVD393223 UEZ393223 UOV393223 UYR393223 VIN393223 VSJ393223 WCF393223 WMB393223 WVX393223 T458759 JL458759 TH458759 ADD458759 AMZ458759 AWV458759 BGR458759 BQN458759 CAJ458759 CKF458759 CUB458759 DDX458759 DNT458759 DXP458759 EHL458759 ERH458759 FBD458759 FKZ458759 FUV458759 GER458759 GON458759 GYJ458759 HIF458759 HSB458759 IBX458759 ILT458759 IVP458759 JFL458759 JPH458759 JZD458759 KIZ458759 KSV458759 LCR458759 LMN458759 LWJ458759 MGF458759 MQB458759 MZX458759 NJT458759 NTP458759 ODL458759 ONH458759 OXD458759 PGZ458759 PQV458759 QAR458759 QKN458759 QUJ458759 REF458759 ROB458759 RXX458759 SHT458759 SRP458759 TBL458759 TLH458759 TVD458759 UEZ458759 UOV458759 UYR458759 VIN458759 VSJ458759 WCF458759 WMB458759 WVX458759 T524295 JL524295 TH524295 ADD524295 AMZ524295 AWV524295 BGR524295 BQN524295 CAJ524295 CKF524295 CUB524295 DDX524295 DNT524295 DXP524295 EHL524295 ERH524295 FBD524295 FKZ524295 FUV524295 GER524295 GON524295 GYJ524295 HIF524295 HSB524295 IBX524295 ILT524295 IVP524295 JFL524295 JPH524295 JZD524295 KIZ524295 KSV524295 LCR524295 LMN524295 LWJ524295 MGF524295 MQB524295 MZX524295 NJT524295 NTP524295 ODL524295 ONH524295 OXD524295 PGZ524295 PQV524295 QAR524295 QKN524295 QUJ524295 REF524295 ROB524295 RXX524295 SHT524295 SRP524295 TBL524295 TLH524295 TVD524295 UEZ524295 UOV524295 UYR524295 VIN524295 VSJ524295 WCF524295 WMB524295 WVX524295 T589831 JL589831 TH589831 ADD589831 AMZ589831 AWV589831 BGR589831 BQN589831 CAJ589831 CKF589831 CUB589831 DDX589831 DNT589831 DXP589831 EHL589831 ERH589831 FBD589831 FKZ589831 FUV589831 GER589831 GON589831 GYJ589831 HIF589831 HSB589831 IBX589831 ILT589831 IVP589831 JFL589831 JPH589831 JZD589831 KIZ589831 KSV589831 LCR589831 LMN589831 LWJ589831 MGF589831 MQB589831 MZX589831 NJT589831 NTP589831 ODL589831 ONH589831 OXD589831 PGZ589831 PQV589831 QAR589831 QKN589831 QUJ589831 REF589831 ROB589831 RXX589831 SHT589831 SRP589831 TBL589831 TLH589831 TVD589831 UEZ589831 UOV589831 UYR589831 VIN589831 VSJ589831 WCF589831 WMB589831 WVX589831 T655367 JL655367 TH655367 ADD655367 AMZ655367 AWV655367 BGR655367 BQN655367 CAJ655367 CKF655367 CUB655367 DDX655367 DNT655367 DXP655367 EHL655367 ERH655367 FBD655367 FKZ655367 FUV655367 GER655367 GON655367 GYJ655367 HIF655367 HSB655367 IBX655367 ILT655367 IVP655367 JFL655367 JPH655367 JZD655367 KIZ655367 KSV655367 LCR655367 LMN655367 LWJ655367 MGF655367 MQB655367 MZX655367 NJT655367 NTP655367 ODL655367 ONH655367 OXD655367 PGZ655367 PQV655367 QAR655367 QKN655367 QUJ655367 REF655367 ROB655367 RXX655367 SHT655367 SRP655367 TBL655367 TLH655367 TVD655367 UEZ655367 UOV655367 UYR655367 VIN655367 VSJ655367 WCF655367 WMB655367 WVX655367 T720903 JL720903 TH720903 ADD720903 AMZ720903 AWV720903 BGR720903 BQN720903 CAJ720903 CKF720903 CUB720903 DDX720903 DNT720903 DXP720903 EHL720903 ERH720903 FBD720903 FKZ720903 FUV720903 GER720903 GON720903 GYJ720903 HIF720903 HSB720903 IBX720903 ILT720903 IVP720903 JFL720903 JPH720903 JZD720903 KIZ720903 KSV720903 LCR720903 LMN720903 LWJ720903 MGF720903 MQB720903 MZX720903 NJT720903 NTP720903 ODL720903 ONH720903 OXD720903 PGZ720903 PQV720903 QAR720903 QKN720903 QUJ720903 REF720903 ROB720903 RXX720903 SHT720903 SRP720903 TBL720903 TLH720903 TVD720903 UEZ720903 UOV720903 UYR720903 VIN720903 VSJ720903 WCF720903 WMB720903 WVX720903 T786439 JL786439 TH786439 ADD786439 AMZ786439 AWV786439 BGR786439 BQN786439 CAJ786439 CKF786439 CUB786439 DDX786439 DNT786439 DXP786439 EHL786439 ERH786439 FBD786439 FKZ786439 FUV786439 GER786439 GON786439 GYJ786439 HIF786439 HSB786439 IBX786439 ILT786439 IVP786439 JFL786439 JPH786439 JZD786439 KIZ786439 KSV786439 LCR786439 LMN786439 LWJ786439 MGF786439 MQB786439 MZX786439 NJT786439 NTP786439 ODL786439 ONH786439 OXD786439 PGZ786439 PQV786439 QAR786439 QKN786439 QUJ786439 REF786439 ROB786439 RXX786439 SHT786439 SRP786439 TBL786439 TLH786439 TVD786439 UEZ786439 UOV786439 UYR786439 VIN786439 VSJ786439 WCF786439 WMB786439 WVX786439 T851975 JL851975 TH851975 ADD851975 AMZ851975 AWV851975 BGR851975 BQN851975 CAJ851975 CKF851975 CUB851975 DDX851975 DNT851975 DXP851975 EHL851975 ERH851975 FBD851975 FKZ851975 FUV851975 GER851975 GON851975 GYJ851975 HIF851975 HSB851975 IBX851975 ILT851975 IVP851975 JFL851975 JPH851975 JZD851975 KIZ851975 KSV851975 LCR851975 LMN851975 LWJ851975 MGF851975 MQB851975 MZX851975 NJT851975 NTP851975 ODL851975 ONH851975 OXD851975 PGZ851975 PQV851975 QAR851975 QKN851975 QUJ851975 REF851975 ROB851975 RXX851975 SHT851975 SRP851975 TBL851975 TLH851975 TVD851975 UEZ851975 UOV851975 UYR851975 VIN851975 VSJ851975 WCF851975 WMB851975 WVX851975 T917511 JL917511 TH917511 ADD917511 AMZ917511 AWV917511 BGR917511 BQN917511 CAJ917511 CKF917511 CUB917511 DDX917511 DNT917511 DXP917511 EHL917511 ERH917511 FBD917511 FKZ917511 FUV917511 GER917511 GON917511 GYJ917511 HIF917511 HSB917511 IBX917511 ILT917511 IVP917511 JFL917511 JPH917511 JZD917511 KIZ917511 KSV917511 LCR917511 LMN917511 LWJ917511 MGF917511 MQB917511 MZX917511 NJT917511 NTP917511 ODL917511 ONH917511 OXD917511 PGZ917511 PQV917511 QAR917511 QKN917511 QUJ917511 REF917511 ROB917511 RXX917511 SHT917511 SRP917511 TBL917511 TLH917511 TVD917511 UEZ917511 UOV917511 UYR917511 VIN917511 VSJ917511 WCF917511 WMB917511 WVX917511 T983047 JL983047 TH983047 ADD983047 AMZ983047 AWV983047 BGR983047 BQN983047 CAJ983047 CKF983047 CUB983047 DDX983047 DNT983047 DXP983047 EHL983047 ERH983047 FBD983047 FKZ983047 FUV983047 GER983047 GON983047 GYJ983047 HIF983047 HSB983047 IBX983047 ILT983047 IVP983047 JFL983047 JPH983047 JZD983047 KIZ983047 KSV983047 LCR983047 LMN983047 LWJ983047 MGF983047 MQB983047 MZX983047 NJT983047 NTP983047 ODL983047 ONH983047 OXD983047 PGZ983047 PQV983047 QAR983047 QKN983047 QUJ983047 REF983047 ROB983047 RXX983047 SHT983047 SRP983047 TBL983047 TLH983047 TVD983047 UEZ983047 UOV983047 UYR983047 VIN983047 VSJ983047 WCF983047 WMB983047 WVX983047 TV16:TV23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X65543 JP65543 TL65543 ADH65543 AND65543 AWZ65543 BGV65543 BQR65543 CAN65543 CKJ65543 CUF65543 DEB65543 DNX65543 DXT65543 EHP65543 ERL65543 FBH65543 FLD65543 FUZ65543 GEV65543 GOR65543 GYN65543 HIJ65543 HSF65543 ICB65543 ILX65543 IVT65543 JFP65543 JPL65543 JZH65543 KJD65543 KSZ65543 LCV65543 LMR65543 LWN65543 MGJ65543 MQF65543 NAB65543 NJX65543 NTT65543 ODP65543 ONL65543 OXH65543 PHD65543 PQZ65543 QAV65543 QKR65543 QUN65543 REJ65543 ROF65543 RYB65543 SHX65543 SRT65543 TBP65543 TLL65543 TVH65543 UFD65543 UOZ65543 UYV65543 VIR65543 VSN65543 WCJ65543 WMF65543 WWB65543 X131079 JP131079 TL131079 ADH131079 AND131079 AWZ131079 BGV131079 BQR131079 CAN131079 CKJ131079 CUF131079 DEB131079 DNX131079 DXT131079 EHP131079 ERL131079 FBH131079 FLD131079 FUZ131079 GEV131079 GOR131079 GYN131079 HIJ131079 HSF131079 ICB131079 ILX131079 IVT131079 JFP131079 JPL131079 JZH131079 KJD131079 KSZ131079 LCV131079 LMR131079 LWN131079 MGJ131079 MQF131079 NAB131079 NJX131079 NTT131079 ODP131079 ONL131079 OXH131079 PHD131079 PQZ131079 QAV131079 QKR131079 QUN131079 REJ131079 ROF131079 RYB131079 SHX131079 SRT131079 TBP131079 TLL131079 TVH131079 UFD131079 UOZ131079 UYV131079 VIR131079 VSN131079 WCJ131079 WMF131079 WWB131079 X196615 JP196615 TL196615 ADH196615 AND196615 AWZ196615 BGV196615 BQR196615 CAN196615 CKJ196615 CUF196615 DEB196615 DNX196615 DXT196615 EHP196615 ERL196615 FBH196615 FLD196615 FUZ196615 GEV196615 GOR196615 GYN196615 HIJ196615 HSF196615 ICB196615 ILX196615 IVT196615 JFP196615 JPL196615 JZH196615 KJD196615 KSZ196615 LCV196615 LMR196615 LWN196615 MGJ196615 MQF196615 NAB196615 NJX196615 NTT196615 ODP196615 ONL196615 OXH196615 PHD196615 PQZ196615 QAV196615 QKR196615 QUN196615 REJ196615 ROF196615 RYB196615 SHX196615 SRT196615 TBP196615 TLL196615 TVH196615 UFD196615 UOZ196615 UYV196615 VIR196615 VSN196615 WCJ196615 WMF196615 WWB196615 X262151 JP262151 TL262151 ADH262151 AND262151 AWZ262151 BGV262151 BQR262151 CAN262151 CKJ262151 CUF262151 DEB262151 DNX262151 DXT262151 EHP262151 ERL262151 FBH262151 FLD262151 FUZ262151 GEV262151 GOR262151 GYN262151 HIJ262151 HSF262151 ICB262151 ILX262151 IVT262151 JFP262151 JPL262151 JZH262151 KJD262151 KSZ262151 LCV262151 LMR262151 LWN262151 MGJ262151 MQF262151 NAB262151 NJX262151 NTT262151 ODP262151 ONL262151 OXH262151 PHD262151 PQZ262151 QAV262151 QKR262151 QUN262151 REJ262151 ROF262151 RYB262151 SHX262151 SRT262151 TBP262151 TLL262151 TVH262151 UFD262151 UOZ262151 UYV262151 VIR262151 VSN262151 WCJ262151 WMF262151 WWB262151 X327687 JP327687 TL327687 ADH327687 AND327687 AWZ327687 BGV327687 BQR327687 CAN327687 CKJ327687 CUF327687 DEB327687 DNX327687 DXT327687 EHP327687 ERL327687 FBH327687 FLD327687 FUZ327687 GEV327687 GOR327687 GYN327687 HIJ327687 HSF327687 ICB327687 ILX327687 IVT327687 JFP327687 JPL327687 JZH327687 KJD327687 KSZ327687 LCV327687 LMR327687 LWN327687 MGJ327687 MQF327687 NAB327687 NJX327687 NTT327687 ODP327687 ONL327687 OXH327687 PHD327687 PQZ327687 QAV327687 QKR327687 QUN327687 REJ327687 ROF327687 RYB327687 SHX327687 SRT327687 TBP327687 TLL327687 TVH327687 UFD327687 UOZ327687 UYV327687 VIR327687 VSN327687 WCJ327687 WMF327687 WWB327687 X393223 JP393223 TL393223 ADH393223 AND393223 AWZ393223 BGV393223 BQR393223 CAN393223 CKJ393223 CUF393223 DEB393223 DNX393223 DXT393223 EHP393223 ERL393223 FBH393223 FLD393223 FUZ393223 GEV393223 GOR393223 GYN393223 HIJ393223 HSF393223 ICB393223 ILX393223 IVT393223 JFP393223 JPL393223 JZH393223 KJD393223 KSZ393223 LCV393223 LMR393223 LWN393223 MGJ393223 MQF393223 NAB393223 NJX393223 NTT393223 ODP393223 ONL393223 OXH393223 PHD393223 PQZ393223 QAV393223 QKR393223 QUN393223 REJ393223 ROF393223 RYB393223 SHX393223 SRT393223 TBP393223 TLL393223 TVH393223 UFD393223 UOZ393223 UYV393223 VIR393223 VSN393223 WCJ393223 WMF393223 WWB393223 X458759 JP458759 TL458759 ADH458759 AND458759 AWZ458759 BGV458759 BQR458759 CAN458759 CKJ458759 CUF458759 DEB458759 DNX458759 DXT458759 EHP458759 ERL458759 FBH458759 FLD458759 FUZ458759 GEV458759 GOR458759 GYN458759 HIJ458759 HSF458759 ICB458759 ILX458759 IVT458759 JFP458759 JPL458759 JZH458759 KJD458759 KSZ458759 LCV458759 LMR458759 LWN458759 MGJ458759 MQF458759 NAB458759 NJX458759 NTT458759 ODP458759 ONL458759 OXH458759 PHD458759 PQZ458759 QAV458759 QKR458759 QUN458759 REJ458759 ROF458759 RYB458759 SHX458759 SRT458759 TBP458759 TLL458759 TVH458759 UFD458759 UOZ458759 UYV458759 VIR458759 VSN458759 WCJ458759 WMF458759 WWB458759 X524295 JP524295 TL524295 ADH524295 AND524295 AWZ524295 BGV524295 BQR524295 CAN524295 CKJ524295 CUF524295 DEB524295 DNX524295 DXT524295 EHP524295 ERL524295 FBH524295 FLD524295 FUZ524295 GEV524295 GOR524295 GYN524295 HIJ524295 HSF524295 ICB524295 ILX524295 IVT524295 JFP524295 JPL524295 JZH524295 KJD524295 KSZ524295 LCV524295 LMR524295 LWN524295 MGJ524295 MQF524295 NAB524295 NJX524295 NTT524295 ODP524295 ONL524295 OXH524295 PHD524295 PQZ524295 QAV524295 QKR524295 QUN524295 REJ524295 ROF524295 RYB524295 SHX524295 SRT524295 TBP524295 TLL524295 TVH524295 UFD524295 UOZ524295 UYV524295 VIR524295 VSN524295 WCJ524295 WMF524295 WWB524295 X589831 JP589831 TL589831 ADH589831 AND589831 AWZ589831 BGV589831 BQR589831 CAN589831 CKJ589831 CUF589831 DEB589831 DNX589831 DXT589831 EHP589831 ERL589831 FBH589831 FLD589831 FUZ589831 GEV589831 GOR589831 GYN589831 HIJ589831 HSF589831 ICB589831 ILX589831 IVT589831 JFP589831 JPL589831 JZH589831 KJD589831 KSZ589831 LCV589831 LMR589831 LWN589831 MGJ589831 MQF589831 NAB589831 NJX589831 NTT589831 ODP589831 ONL589831 OXH589831 PHD589831 PQZ589831 QAV589831 QKR589831 QUN589831 REJ589831 ROF589831 RYB589831 SHX589831 SRT589831 TBP589831 TLL589831 TVH589831 UFD589831 UOZ589831 UYV589831 VIR589831 VSN589831 WCJ589831 WMF589831 WWB589831 X655367 JP655367 TL655367 ADH655367 AND655367 AWZ655367 BGV655367 BQR655367 CAN655367 CKJ655367 CUF655367 DEB655367 DNX655367 DXT655367 EHP655367 ERL655367 FBH655367 FLD655367 FUZ655367 GEV655367 GOR655367 GYN655367 HIJ655367 HSF655367 ICB655367 ILX655367 IVT655367 JFP655367 JPL655367 JZH655367 KJD655367 KSZ655367 LCV655367 LMR655367 LWN655367 MGJ655367 MQF655367 NAB655367 NJX655367 NTT655367 ODP655367 ONL655367 OXH655367 PHD655367 PQZ655367 QAV655367 QKR655367 QUN655367 REJ655367 ROF655367 RYB655367 SHX655367 SRT655367 TBP655367 TLL655367 TVH655367 UFD655367 UOZ655367 UYV655367 VIR655367 VSN655367 WCJ655367 WMF655367 WWB655367 X720903 JP720903 TL720903 ADH720903 AND720903 AWZ720903 BGV720903 BQR720903 CAN720903 CKJ720903 CUF720903 DEB720903 DNX720903 DXT720903 EHP720903 ERL720903 FBH720903 FLD720903 FUZ720903 GEV720903 GOR720903 GYN720903 HIJ720903 HSF720903 ICB720903 ILX720903 IVT720903 JFP720903 JPL720903 JZH720903 KJD720903 KSZ720903 LCV720903 LMR720903 LWN720903 MGJ720903 MQF720903 NAB720903 NJX720903 NTT720903 ODP720903 ONL720903 OXH720903 PHD720903 PQZ720903 QAV720903 QKR720903 QUN720903 REJ720903 ROF720903 RYB720903 SHX720903 SRT720903 TBP720903 TLL720903 TVH720903 UFD720903 UOZ720903 UYV720903 VIR720903 VSN720903 WCJ720903 WMF720903 WWB720903 X786439 JP786439 TL786439 ADH786439 AND786439 AWZ786439 BGV786439 BQR786439 CAN786439 CKJ786439 CUF786439 DEB786439 DNX786439 DXT786439 EHP786439 ERL786439 FBH786439 FLD786439 FUZ786439 GEV786439 GOR786439 GYN786439 HIJ786439 HSF786439 ICB786439 ILX786439 IVT786439 JFP786439 JPL786439 JZH786439 KJD786439 KSZ786439 LCV786439 LMR786439 LWN786439 MGJ786439 MQF786439 NAB786439 NJX786439 NTT786439 ODP786439 ONL786439 OXH786439 PHD786439 PQZ786439 QAV786439 QKR786439 QUN786439 REJ786439 ROF786439 RYB786439 SHX786439 SRT786439 TBP786439 TLL786439 TVH786439 UFD786439 UOZ786439 UYV786439 VIR786439 VSN786439 WCJ786439 WMF786439 WWB786439 X851975 JP851975 TL851975 ADH851975 AND851975 AWZ851975 BGV851975 BQR851975 CAN851975 CKJ851975 CUF851975 DEB851975 DNX851975 DXT851975 EHP851975 ERL851975 FBH851975 FLD851975 FUZ851975 GEV851975 GOR851975 GYN851975 HIJ851975 HSF851975 ICB851975 ILX851975 IVT851975 JFP851975 JPL851975 JZH851975 KJD851975 KSZ851975 LCV851975 LMR851975 LWN851975 MGJ851975 MQF851975 NAB851975 NJX851975 NTT851975 ODP851975 ONL851975 OXH851975 PHD851975 PQZ851975 QAV851975 QKR851975 QUN851975 REJ851975 ROF851975 RYB851975 SHX851975 SRT851975 TBP851975 TLL851975 TVH851975 UFD851975 UOZ851975 UYV851975 VIR851975 VSN851975 WCJ851975 WMF851975 WWB851975 X917511 JP917511 TL917511 ADH917511 AND917511 AWZ917511 BGV917511 BQR917511 CAN917511 CKJ917511 CUF917511 DEB917511 DNX917511 DXT917511 EHP917511 ERL917511 FBH917511 FLD917511 FUZ917511 GEV917511 GOR917511 GYN917511 HIJ917511 HSF917511 ICB917511 ILX917511 IVT917511 JFP917511 JPL917511 JZH917511 KJD917511 KSZ917511 LCV917511 LMR917511 LWN917511 MGJ917511 MQF917511 NAB917511 NJX917511 NTT917511 ODP917511 ONL917511 OXH917511 PHD917511 PQZ917511 QAV917511 QKR917511 QUN917511 REJ917511 ROF917511 RYB917511 SHX917511 SRT917511 TBP917511 TLL917511 TVH917511 UFD917511 UOZ917511 UYV917511 VIR917511 VSN917511 WCJ917511 WMF917511 WWB917511 X983047 JP983047 TL983047 ADH983047 AND983047 AWZ983047 BGV983047 BQR983047 CAN983047 CKJ983047 CUF983047 DEB983047 DNX983047 DXT983047 EHP983047 ERL983047 FBH983047 FLD983047 FUZ983047 GEV983047 GOR983047 GYN983047 HIJ983047 HSF983047 ICB983047 ILX983047 IVT983047 JFP983047 JPL983047 JZH983047 KJD983047 KSZ983047 LCV983047 LMR983047 LWN983047 MGJ983047 MQF983047 NAB983047 NJX983047 NTT983047 ODP983047 ONL983047 OXH983047 PHD983047 PQZ983047 QAV983047 QKR983047 QUN983047 REJ983047 ROF983047 RYB983047 SHX983047 SRT983047 TBP983047 TLL983047 TVH983047 UFD983047 UOZ983047 UYV983047 VIR983047 VSN983047 WCJ983047 WMF983047 WWB983047 BRB16:BRB23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O65544 JG65544 TC65544 ACY65544 AMU65544 AWQ65544 BGM65544 BQI65544 CAE65544 CKA65544 CTW65544 DDS65544 DNO65544 DXK65544 EHG65544 ERC65544 FAY65544 FKU65544 FUQ65544 GEM65544 GOI65544 GYE65544 HIA65544 HRW65544 IBS65544 ILO65544 IVK65544 JFG65544 JPC65544 JYY65544 KIU65544 KSQ65544 LCM65544 LMI65544 LWE65544 MGA65544 MPW65544 MZS65544 NJO65544 NTK65544 ODG65544 ONC65544 OWY65544 PGU65544 PQQ65544 QAM65544 QKI65544 QUE65544 REA65544 RNW65544 RXS65544 SHO65544 SRK65544 TBG65544 TLC65544 TUY65544 UEU65544 UOQ65544 UYM65544 VII65544 VSE65544 WCA65544 WLW65544 WVS65544 O131080 JG131080 TC131080 ACY131080 AMU131080 AWQ131080 BGM131080 BQI131080 CAE131080 CKA131080 CTW131080 DDS131080 DNO131080 DXK131080 EHG131080 ERC131080 FAY131080 FKU131080 FUQ131080 GEM131080 GOI131080 GYE131080 HIA131080 HRW131080 IBS131080 ILO131080 IVK131080 JFG131080 JPC131080 JYY131080 KIU131080 KSQ131080 LCM131080 LMI131080 LWE131080 MGA131080 MPW131080 MZS131080 NJO131080 NTK131080 ODG131080 ONC131080 OWY131080 PGU131080 PQQ131080 QAM131080 QKI131080 QUE131080 REA131080 RNW131080 RXS131080 SHO131080 SRK131080 TBG131080 TLC131080 TUY131080 UEU131080 UOQ131080 UYM131080 VII131080 VSE131080 WCA131080 WLW131080 WVS131080 O196616 JG196616 TC196616 ACY196616 AMU196616 AWQ196616 BGM196616 BQI196616 CAE196616 CKA196616 CTW196616 DDS196616 DNO196616 DXK196616 EHG196616 ERC196616 FAY196616 FKU196616 FUQ196616 GEM196616 GOI196616 GYE196616 HIA196616 HRW196616 IBS196616 ILO196616 IVK196616 JFG196616 JPC196616 JYY196616 KIU196616 KSQ196616 LCM196616 LMI196616 LWE196616 MGA196616 MPW196616 MZS196616 NJO196616 NTK196616 ODG196616 ONC196616 OWY196616 PGU196616 PQQ196616 QAM196616 QKI196616 QUE196616 REA196616 RNW196616 RXS196616 SHO196616 SRK196616 TBG196616 TLC196616 TUY196616 UEU196616 UOQ196616 UYM196616 VII196616 VSE196616 WCA196616 WLW196616 WVS196616 O262152 JG262152 TC262152 ACY262152 AMU262152 AWQ262152 BGM262152 BQI262152 CAE262152 CKA262152 CTW262152 DDS262152 DNO262152 DXK262152 EHG262152 ERC262152 FAY262152 FKU262152 FUQ262152 GEM262152 GOI262152 GYE262152 HIA262152 HRW262152 IBS262152 ILO262152 IVK262152 JFG262152 JPC262152 JYY262152 KIU262152 KSQ262152 LCM262152 LMI262152 LWE262152 MGA262152 MPW262152 MZS262152 NJO262152 NTK262152 ODG262152 ONC262152 OWY262152 PGU262152 PQQ262152 QAM262152 QKI262152 QUE262152 REA262152 RNW262152 RXS262152 SHO262152 SRK262152 TBG262152 TLC262152 TUY262152 UEU262152 UOQ262152 UYM262152 VII262152 VSE262152 WCA262152 WLW262152 WVS262152 O327688 JG327688 TC327688 ACY327688 AMU327688 AWQ327688 BGM327688 BQI327688 CAE327688 CKA327688 CTW327688 DDS327688 DNO327688 DXK327688 EHG327688 ERC327688 FAY327688 FKU327688 FUQ327688 GEM327688 GOI327688 GYE327688 HIA327688 HRW327688 IBS327688 ILO327688 IVK327688 JFG327688 JPC327688 JYY327688 KIU327688 KSQ327688 LCM327688 LMI327688 LWE327688 MGA327688 MPW327688 MZS327688 NJO327688 NTK327688 ODG327688 ONC327688 OWY327688 PGU327688 PQQ327688 QAM327688 QKI327688 QUE327688 REA327688 RNW327688 RXS327688 SHO327688 SRK327688 TBG327688 TLC327688 TUY327688 UEU327688 UOQ327688 UYM327688 VII327688 VSE327688 WCA327688 WLW327688 WVS327688 O393224 JG393224 TC393224 ACY393224 AMU393224 AWQ393224 BGM393224 BQI393224 CAE393224 CKA393224 CTW393224 DDS393224 DNO393224 DXK393224 EHG393224 ERC393224 FAY393224 FKU393224 FUQ393224 GEM393224 GOI393224 GYE393224 HIA393224 HRW393224 IBS393224 ILO393224 IVK393224 JFG393224 JPC393224 JYY393224 KIU393224 KSQ393224 LCM393224 LMI393224 LWE393224 MGA393224 MPW393224 MZS393224 NJO393224 NTK393224 ODG393224 ONC393224 OWY393224 PGU393224 PQQ393224 QAM393224 QKI393224 QUE393224 REA393224 RNW393224 RXS393224 SHO393224 SRK393224 TBG393224 TLC393224 TUY393224 UEU393224 UOQ393224 UYM393224 VII393224 VSE393224 WCA393224 WLW393224 WVS393224 O458760 JG458760 TC458760 ACY458760 AMU458760 AWQ458760 BGM458760 BQI458760 CAE458760 CKA458760 CTW458760 DDS458760 DNO458760 DXK458760 EHG458760 ERC458760 FAY458760 FKU458760 FUQ458760 GEM458760 GOI458760 GYE458760 HIA458760 HRW458760 IBS458760 ILO458760 IVK458760 JFG458760 JPC458760 JYY458760 KIU458760 KSQ458760 LCM458760 LMI458760 LWE458760 MGA458760 MPW458760 MZS458760 NJO458760 NTK458760 ODG458760 ONC458760 OWY458760 PGU458760 PQQ458760 QAM458760 QKI458760 QUE458760 REA458760 RNW458760 RXS458760 SHO458760 SRK458760 TBG458760 TLC458760 TUY458760 UEU458760 UOQ458760 UYM458760 VII458760 VSE458760 WCA458760 WLW458760 WVS458760 O524296 JG524296 TC524296 ACY524296 AMU524296 AWQ524296 BGM524296 BQI524296 CAE524296 CKA524296 CTW524296 DDS524296 DNO524296 DXK524296 EHG524296 ERC524296 FAY524296 FKU524296 FUQ524296 GEM524296 GOI524296 GYE524296 HIA524296 HRW524296 IBS524296 ILO524296 IVK524296 JFG524296 JPC524296 JYY524296 KIU524296 KSQ524296 LCM524296 LMI524296 LWE524296 MGA524296 MPW524296 MZS524296 NJO524296 NTK524296 ODG524296 ONC524296 OWY524296 PGU524296 PQQ524296 QAM524296 QKI524296 QUE524296 REA524296 RNW524296 RXS524296 SHO524296 SRK524296 TBG524296 TLC524296 TUY524296 UEU524296 UOQ524296 UYM524296 VII524296 VSE524296 WCA524296 WLW524296 WVS524296 O589832 JG589832 TC589832 ACY589832 AMU589832 AWQ589832 BGM589832 BQI589832 CAE589832 CKA589832 CTW589832 DDS589832 DNO589832 DXK589832 EHG589832 ERC589832 FAY589832 FKU589832 FUQ589832 GEM589832 GOI589832 GYE589832 HIA589832 HRW589832 IBS589832 ILO589832 IVK589832 JFG589832 JPC589832 JYY589832 KIU589832 KSQ589832 LCM589832 LMI589832 LWE589832 MGA589832 MPW589832 MZS589832 NJO589832 NTK589832 ODG589832 ONC589832 OWY589832 PGU589832 PQQ589832 QAM589832 QKI589832 QUE589832 REA589832 RNW589832 RXS589832 SHO589832 SRK589832 TBG589832 TLC589832 TUY589832 UEU589832 UOQ589832 UYM589832 VII589832 VSE589832 WCA589832 WLW589832 WVS589832 O655368 JG655368 TC655368 ACY655368 AMU655368 AWQ655368 BGM655368 BQI655368 CAE655368 CKA655368 CTW655368 DDS655368 DNO655368 DXK655368 EHG655368 ERC655368 FAY655368 FKU655368 FUQ655368 GEM655368 GOI655368 GYE655368 HIA655368 HRW655368 IBS655368 ILO655368 IVK655368 JFG655368 JPC655368 JYY655368 KIU655368 KSQ655368 LCM655368 LMI655368 LWE655368 MGA655368 MPW655368 MZS655368 NJO655368 NTK655368 ODG655368 ONC655368 OWY655368 PGU655368 PQQ655368 QAM655368 QKI655368 QUE655368 REA655368 RNW655368 RXS655368 SHO655368 SRK655368 TBG655368 TLC655368 TUY655368 UEU655368 UOQ655368 UYM655368 VII655368 VSE655368 WCA655368 WLW655368 WVS655368 O720904 JG720904 TC720904 ACY720904 AMU720904 AWQ720904 BGM720904 BQI720904 CAE720904 CKA720904 CTW720904 DDS720904 DNO720904 DXK720904 EHG720904 ERC720904 FAY720904 FKU720904 FUQ720904 GEM720904 GOI720904 GYE720904 HIA720904 HRW720904 IBS720904 ILO720904 IVK720904 JFG720904 JPC720904 JYY720904 KIU720904 KSQ720904 LCM720904 LMI720904 LWE720904 MGA720904 MPW720904 MZS720904 NJO720904 NTK720904 ODG720904 ONC720904 OWY720904 PGU720904 PQQ720904 QAM720904 QKI720904 QUE720904 REA720904 RNW720904 RXS720904 SHO720904 SRK720904 TBG720904 TLC720904 TUY720904 UEU720904 UOQ720904 UYM720904 VII720904 VSE720904 WCA720904 WLW720904 WVS720904 O786440 JG786440 TC786440 ACY786440 AMU786440 AWQ786440 BGM786440 BQI786440 CAE786440 CKA786440 CTW786440 DDS786440 DNO786440 DXK786440 EHG786440 ERC786440 FAY786440 FKU786440 FUQ786440 GEM786440 GOI786440 GYE786440 HIA786440 HRW786440 IBS786440 ILO786440 IVK786440 JFG786440 JPC786440 JYY786440 KIU786440 KSQ786440 LCM786440 LMI786440 LWE786440 MGA786440 MPW786440 MZS786440 NJO786440 NTK786440 ODG786440 ONC786440 OWY786440 PGU786440 PQQ786440 QAM786440 QKI786440 QUE786440 REA786440 RNW786440 RXS786440 SHO786440 SRK786440 TBG786440 TLC786440 TUY786440 UEU786440 UOQ786440 UYM786440 VII786440 VSE786440 WCA786440 WLW786440 WVS786440 O851976 JG851976 TC851976 ACY851976 AMU851976 AWQ851976 BGM851976 BQI851976 CAE851976 CKA851976 CTW851976 DDS851976 DNO851976 DXK851976 EHG851976 ERC851976 FAY851976 FKU851976 FUQ851976 GEM851976 GOI851976 GYE851976 HIA851976 HRW851976 IBS851976 ILO851976 IVK851976 JFG851976 JPC851976 JYY851976 KIU851976 KSQ851976 LCM851976 LMI851976 LWE851976 MGA851976 MPW851976 MZS851976 NJO851976 NTK851976 ODG851976 ONC851976 OWY851976 PGU851976 PQQ851976 QAM851976 QKI851976 QUE851976 REA851976 RNW851976 RXS851976 SHO851976 SRK851976 TBG851976 TLC851976 TUY851976 UEU851976 UOQ851976 UYM851976 VII851976 VSE851976 WCA851976 WLW851976 WVS851976 O917512 JG917512 TC917512 ACY917512 AMU917512 AWQ917512 BGM917512 BQI917512 CAE917512 CKA917512 CTW917512 DDS917512 DNO917512 DXK917512 EHG917512 ERC917512 FAY917512 FKU917512 FUQ917512 GEM917512 GOI917512 GYE917512 HIA917512 HRW917512 IBS917512 ILO917512 IVK917512 JFG917512 JPC917512 JYY917512 KIU917512 KSQ917512 LCM917512 LMI917512 LWE917512 MGA917512 MPW917512 MZS917512 NJO917512 NTK917512 ODG917512 ONC917512 OWY917512 PGU917512 PQQ917512 QAM917512 QKI917512 QUE917512 REA917512 RNW917512 RXS917512 SHO917512 SRK917512 TBG917512 TLC917512 TUY917512 UEU917512 UOQ917512 UYM917512 VII917512 VSE917512 WCA917512 WLW917512 WVS917512 O983048 JG983048 TC983048 ACY983048 AMU983048 AWQ983048 BGM983048 BQI983048 CAE983048 CKA983048 CTW983048 DDS983048 DNO983048 DXK983048 EHG983048 ERC983048 FAY983048 FKU983048 FUQ983048 GEM983048 GOI983048 GYE983048 HIA983048 HRW983048 IBS983048 ILO983048 IVK983048 JFG983048 JPC983048 JYY983048 KIU983048 KSQ983048 LCM983048 LMI983048 LWE983048 MGA983048 MPW983048 MZS983048 NJO983048 NTK983048 ODG983048 ONC983048 OWY983048 PGU983048 PQQ983048 QAM983048 QKI983048 QUE983048 REA983048 RNW983048 RXS983048 SHO983048 SRK983048 TBG983048 TLC983048 TUY983048 UEU983048 UOQ983048 UYM983048 VII983048 VSE983048 WCA983048 WLW983048 WVS983048 BHF16:BHF23 JH25 TD25 ACZ25 AMV25 AWR25 BGN25 BQJ25 CAF25 CKB25 CTX25 DDT25 DNP25 DXL25 EHH25 ERD25 FAZ25 FKV25 FUR25 GEN25 GOJ25 GYF25 HIB25 HRX25 IBT25 ILP25 IVL25 JFH25 JPD25 JYZ25 KIV25 KSR25 LCN25 LMJ25 LWF25 MGB25 MPX25 MZT25 NJP25 NTL25 ODH25 OND25 OWZ25 PGV25 PQR25 QAN25 QKJ25 QUF25 REB25 RNX25 RXT25 SHP25 SRL25 TBH25 TLD25 TUZ25 UEV25 UOR25 UYN25 VIJ25 VSF25 WCB25 WLX25 WVT25 P65545 JH65545 TD65545 ACZ65545 AMV65545 AWR65545 BGN65545 BQJ65545 CAF65545 CKB65545 CTX65545 DDT65545 DNP65545 DXL65545 EHH65545 ERD65545 FAZ65545 FKV65545 FUR65545 GEN65545 GOJ65545 GYF65545 HIB65545 HRX65545 IBT65545 ILP65545 IVL65545 JFH65545 JPD65545 JYZ65545 KIV65545 KSR65545 LCN65545 LMJ65545 LWF65545 MGB65545 MPX65545 MZT65545 NJP65545 NTL65545 ODH65545 OND65545 OWZ65545 PGV65545 PQR65545 QAN65545 QKJ65545 QUF65545 REB65545 RNX65545 RXT65545 SHP65545 SRL65545 TBH65545 TLD65545 TUZ65545 UEV65545 UOR65545 UYN65545 VIJ65545 VSF65545 WCB65545 WLX65545 WVT65545 P131081 JH131081 TD131081 ACZ131081 AMV131081 AWR131081 BGN131081 BQJ131081 CAF131081 CKB131081 CTX131081 DDT131081 DNP131081 DXL131081 EHH131081 ERD131081 FAZ131081 FKV131081 FUR131081 GEN131081 GOJ131081 GYF131081 HIB131081 HRX131081 IBT131081 ILP131081 IVL131081 JFH131081 JPD131081 JYZ131081 KIV131081 KSR131081 LCN131081 LMJ131081 LWF131081 MGB131081 MPX131081 MZT131081 NJP131081 NTL131081 ODH131081 OND131081 OWZ131081 PGV131081 PQR131081 QAN131081 QKJ131081 QUF131081 REB131081 RNX131081 RXT131081 SHP131081 SRL131081 TBH131081 TLD131081 TUZ131081 UEV131081 UOR131081 UYN131081 VIJ131081 VSF131081 WCB131081 WLX131081 WVT131081 P196617 JH196617 TD196617 ACZ196617 AMV196617 AWR196617 BGN196617 BQJ196617 CAF196617 CKB196617 CTX196617 DDT196617 DNP196617 DXL196617 EHH196617 ERD196617 FAZ196617 FKV196617 FUR196617 GEN196617 GOJ196617 GYF196617 HIB196617 HRX196617 IBT196617 ILP196617 IVL196617 JFH196617 JPD196617 JYZ196617 KIV196617 KSR196617 LCN196617 LMJ196617 LWF196617 MGB196617 MPX196617 MZT196617 NJP196617 NTL196617 ODH196617 OND196617 OWZ196617 PGV196617 PQR196617 QAN196617 QKJ196617 QUF196617 REB196617 RNX196617 RXT196617 SHP196617 SRL196617 TBH196617 TLD196617 TUZ196617 UEV196617 UOR196617 UYN196617 VIJ196617 VSF196617 WCB196617 WLX196617 WVT196617 P262153 JH262153 TD262153 ACZ262153 AMV262153 AWR262153 BGN262153 BQJ262153 CAF262153 CKB262153 CTX262153 DDT262153 DNP262153 DXL262153 EHH262153 ERD262153 FAZ262153 FKV262153 FUR262153 GEN262153 GOJ262153 GYF262153 HIB262153 HRX262153 IBT262153 ILP262153 IVL262153 JFH262153 JPD262153 JYZ262153 KIV262153 KSR262153 LCN262153 LMJ262153 LWF262153 MGB262153 MPX262153 MZT262153 NJP262153 NTL262153 ODH262153 OND262153 OWZ262153 PGV262153 PQR262153 QAN262153 QKJ262153 QUF262153 REB262153 RNX262153 RXT262153 SHP262153 SRL262153 TBH262153 TLD262153 TUZ262153 UEV262153 UOR262153 UYN262153 VIJ262153 VSF262153 WCB262153 WLX262153 WVT262153 P327689 JH327689 TD327689 ACZ327689 AMV327689 AWR327689 BGN327689 BQJ327689 CAF327689 CKB327689 CTX327689 DDT327689 DNP327689 DXL327689 EHH327689 ERD327689 FAZ327689 FKV327689 FUR327689 GEN327689 GOJ327689 GYF327689 HIB327689 HRX327689 IBT327689 ILP327689 IVL327689 JFH327689 JPD327689 JYZ327689 KIV327689 KSR327689 LCN327689 LMJ327689 LWF327689 MGB327689 MPX327689 MZT327689 NJP327689 NTL327689 ODH327689 OND327689 OWZ327689 PGV327689 PQR327689 QAN327689 QKJ327689 QUF327689 REB327689 RNX327689 RXT327689 SHP327689 SRL327689 TBH327689 TLD327689 TUZ327689 UEV327689 UOR327689 UYN327689 VIJ327689 VSF327689 WCB327689 WLX327689 WVT327689 P393225 JH393225 TD393225 ACZ393225 AMV393225 AWR393225 BGN393225 BQJ393225 CAF393225 CKB393225 CTX393225 DDT393225 DNP393225 DXL393225 EHH393225 ERD393225 FAZ393225 FKV393225 FUR393225 GEN393225 GOJ393225 GYF393225 HIB393225 HRX393225 IBT393225 ILP393225 IVL393225 JFH393225 JPD393225 JYZ393225 KIV393225 KSR393225 LCN393225 LMJ393225 LWF393225 MGB393225 MPX393225 MZT393225 NJP393225 NTL393225 ODH393225 OND393225 OWZ393225 PGV393225 PQR393225 QAN393225 QKJ393225 QUF393225 REB393225 RNX393225 RXT393225 SHP393225 SRL393225 TBH393225 TLD393225 TUZ393225 UEV393225 UOR393225 UYN393225 VIJ393225 VSF393225 WCB393225 WLX393225 WVT393225 P458761 JH458761 TD458761 ACZ458761 AMV458761 AWR458761 BGN458761 BQJ458761 CAF458761 CKB458761 CTX458761 DDT458761 DNP458761 DXL458761 EHH458761 ERD458761 FAZ458761 FKV458761 FUR458761 GEN458761 GOJ458761 GYF458761 HIB458761 HRX458761 IBT458761 ILP458761 IVL458761 JFH458761 JPD458761 JYZ458761 KIV458761 KSR458761 LCN458761 LMJ458761 LWF458761 MGB458761 MPX458761 MZT458761 NJP458761 NTL458761 ODH458761 OND458761 OWZ458761 PGV458761 PQR458761 QAN458761 QKJ458761 QUF458761 REB458761 RNX458761 RXT458761 SHP458761 SRL458761 TBH458761 TLD458761 TUZ458761 UEV458761 UOR458761 UYN458761 VIJ458761 VSF458761 WCB458761 WLX458761 WVT458761 P524297 JH524297 TD524297 ACZ524297 AMV524297 AWR524297 BGN524297 BQJ524297 CAF524297 CKB524297 CTX524297 DDT524297 DNP524297 DXL524297 EHH524297 ERD524297 FAZ524297 FKV524297 FUR524297 GEN524297 GOJ524297 GYF524297 HIB524297 HRX524297 IBT524297 ILP524297 IVL524297 JFH524297 JPD524297 JYZ524297 KIV524297 KSR524297 LCN524297 LMJ524297 LWF524297 MGB524297 MPX524297 MZT524297 NJP524297 NTL524297 ODH524297 OND524297 OWZ524297 PGV524297 PQR524297 QAN524297 QKJ524297 QUF524297 REB524297 RNX524297 RXT524297 SHP524297 SRL524297 TBH524297 TLD524297 TUZ524297 UEV524297 UOR524297 UYN524297 VIJ524297 VSF524297 WCB524297 WLX524297 WVT524297 P589833 JH589833 TD589833 ACZ589833 AMV589833 AWR589833 BGN589833 BQJ589833 CAF589833 CKB589833 CTX589833 DDT589833 DNP589833 DXL589833 EHH589833 ERD589833 FAZ589833 FKV589833 FUR589833 GEN589833 GOJ589833 GYF589833 HIB589833 HRX589833 IBT589833 ILP589833 IVL589833 JFH589833 JPD589833 JYZ589833 KIV589833 KSR589833 LCN589833 LMJ589833 LWF589833 MGB589833 MPX589833 MZT589833 NJP589833 NTL589833 ODH589833 OND589833 OWZ589833 PGV589833 PQR589833 QAN589833 QKJ589833 QUF589833 REB589833 RNX589833 RXT589833 SHP589833 SRL589833 TBH589833 TLD589833 TUZ589833 UEV589833 UOR589833 UYN589833 VIJ589833 VSF589833 WCB589833 WLX589833 WVT589833 P655369 JH655369 TD655369 ACZ655369 AMV655369 AWR655369 BGN655369 BQJ655369 CAF655369 CKB655369 CTX655369 DDT655369 DNP655369 DXL655369 EHH655369 ERD655369 FAZ655369 FKV655369 FUR655369 GEN655369 GOJ655369 GYF655369 HIB655369 HRX655369 IBT655369 ILP655369 IVL655369 JFH655369 JPD655369 JYZ655369 KIV655369 KSR655369 LCN655369 LMJ655369 LWF655369 MGB655369 MPX655369 MZT655369 NJP655369 NTL655369 ODH655369 OND655369 OWZ655369 PGV655369 PQR655369 QAN655369 QKJ655369 QUF655369 REB655369 RNX655369 RXT655369 SHP655369 SRL655369 TBH655369 TLD655369 TUZ655369 UEV655369 UOR655369 UYN655369 VIJ655369 VSF655369 WCB655369 WLX655369 WVT655369 P720905 JH720905 TD720905 ACZ720905 AMV720905 AWR720905 BGN720905 BQJ720905 CAF720905 CKB720905 CTX720905 DDT720905 DNP720905 DXL720905 EHH720905 ERD720905 FAZ720905 FKV720905 FUR720905 GEN720905 GOJ720905 GYF720905 HIB720905 HRX720905 IBT720905 ILP720905 IVL720905 JFH720905 JPD720905 JYZ720905 KIV720905 KSR720905 LCN720905 LMJ720905 LWF720905 MGB720905 MPX720905 MZT720905 NJP720905 NTL720905 ODH720905 OND720905 OWZ720905 PGV720905 PQR720905 QAN720905 QKJ720905 QUF720905 REB720905 RNX720905 RXT720905 SHP720905 SRL720905 TBH720905 TLD720905 TUZ720905 UEV720905 UOR720905 UYN720905 VIJ720905 VSF720905 WCB720905 WLX720905 WVT720905 P786441 JH786441 TD786441 ACZ786441 AMV786441 AWR786441 BGN786441 BQJ786441 CAF786441 CKB786441 CTX786441 DDT786441 DNP786441 DXL786441 EHH786441 ERD786441 FAZ786441 FKV786441 FUR786441 GEN786441 GOJ786441 GYF786441 HIB786441 HRX786441 IBT786441 ILP786441 IVL786441 JFH786441 JPD786441 JYZ786441 KIV786441 KSR786441 LCN786441 LMJ786441 LWF786441 MGB786441 MPX786441 MZT786441 NJP786441 NTL786441 ODH786441 OND786441 OWZ786441 PGV786441 PQR786441 QAN786441 QKJ786441 QUF786441 REB786441 RNX786441 RXT786441 SHP786441 SRL786441 TBH786441 TLD786441 TUZ786441 UEV786441 UOR786441 UYN786441 VIJ786441 VSF786441 WCB786441 WLX786441 WVT786441 P851977 JH851977 TD851977 ACZ851977 AMV851977 AWR851977 BGN851977 BQJ851977 CAF851977 CKB851977 CTX851977 DDT851977 DNP851977 DXL851977 EHH851977 ERD851977 FAZ851977 FKV851977 FUR851977 GEN851977 GOJ851977 GYF851977 HIB851977 HRX851977 IBT851977 ILP851977 IVL851977 JFH851977 JPD851977 JYZ851977 KIV851977 KSR851977 LCN851977 LMJ851977 LWF851977 MGB851977 MPX851977 MZT851977 NJP851977 NTL851977 ODH851977 OND851977 OWZ851977 PGV851977 PQR851977 QAN851977 QKJ851977 QUF851977 REB851977 RNX851977 RXT851977 SHP851977 SRL851977 TBH851977 TLD851977 TUZ851977 UEV851977 UOR851977 UYN851977 VIJ851977 VSF851977 WCB851977 WLX851977 WVT851977 P917513 JH917513 TD917513 ACZ917513 AMV917513 AWR917513 BGN917513 BQJ917513 CAF917513 CKB917513 CTX917513 DDT917513 DNP917513 DXL917513 EHH917513 ERD917513 FAZ917513 FKV917513 FUR917513 GEN917513 GOJ917513 GYF917513 HIB917513 HRX917513 IBT917513 ILP917513 IVL917513 JFH917513 JPD917513 JYZ917513 KIV917513 KSR917513 LCN917513 LMJ917513 LWF917513 MGB917513 MPX917513 MZT917513 NJP917513 NTL917513 ODH917513 OND917513 OWZ917513 PGV917513 PQR917513 QAN917513 QKJ917513 QUF917513 REB917513 RNX917513 RXT917513 SHP917513 SRL917513 TBH917513 TLD917513 TUZ917513 UEV917513 UOR917513 UYN917513 VIJ917513 VSF917513 WCB917513 WLX917513 WVT917513 P983049 JH983049 TD983049 ACZ983049 AMV983049 AWR983049 BGN983049 BQJ983049 CAF983049 CKB983049 CTX983049 DDT983049 DNP983049 DXL983049 EHH983049 ERD983049 FAZ983049 FKV983049 FUR983049 GEN983049 GOJ983049 GYF983049 HIB983049 HRX983049 IBT983049 ILP983049 IVL983049 JFH983049 JPD983049 JYZ983049 KIV983049 KSR983049 LCN983049 LMJ983049 LWF983049 MGB983049 MPX983049 MZT983049 NJP983049 NTL983049 ODH983049 OND983049 OWZ983049 PGV983049 PQR983049 QAN983049 QKJ983049 QUF983049 REB983049 RNX983049 RXT983049 SHP983049 SRL983049 TBH983049 TLD983049 TUZ983049 UEV983049 UOR983049 UYN983049 VIJ983049 VSF983049 WCB983049 WLX983049 WVT983049 AXJ16:AXJ23 JO25 TK25 ADG25 ANC25 AWY25 BGU25 BQQ25 CAM25 CKI25 CUE25 DEA25 DNW25 DXS25 EHO25 ERK25 FBG25 FLC25 FUY25 GEU25 GOQ25 GYM25 HII25 HSE25 ICA25 ILW25 IVS25 JFO25 JPK25 JZG25 KJC25 KSY25 LCU25 LMQ25 LWM25 MGI25 MQE25 NAA25 NJW25 NTS25 ODO25 ONK25 OXG25 PHC25 PQY25 QAU25 QKQ25 QUM25 REI25 ROE25 RYA25 SHW25 SRS25 TBO25 TLK25 TVG25 UFC25 UOY25 UYU25 VIQ25 VSM25 WCI25 WME25 WWA25 W65545 JO65545 TK65545 ADG65545 ANC65545 AWY65545 BGU65545 BQQ65545 CAM65545 CKI65545 CUE65545 DEA65545 DNW65545 DXS65545 EHO65545 ERK65545 FBG65545 FLC65545 FUY65545 GEU65545 GOQ65545 GYM65545 HII65545 HSE65545 ICA65545 ILW65545 IVS65545 JFO65545 JPK65545 JZG65545 KJC65545 KSY65545 LCU65545 LMQ65545 LWM65545 MGI65545 MQE65545 NAA65545 NJW65545 NTS65545 ODO65545 ONK65545 OXG65545 PHC65545 PQY65545 QAU65545 QKQ65545 QUM65545 REI65545 ROE65545 RYA65545 SHW65545 SRS65545 TBO65545 TLK65545 TVG65545 UFC65545 UOY65545 UYU65545 VIQ65545 VSM65545 WCI65545 WME65545 WWA65545 W131081 JO131081 TK131081 ADG131081 ANC131081 AWY131081 BGU131081 BQQ131081 CAM131081 CKI131081 CUE131081 DEA131081 DNW131081 DXS131081 EHO131081 ERK131081 FBG131081 FLC131081 FUY131081 GEU131081 GOQ131081 GYM131081 HII131081 HSE131081 ICA131081 ILW131081 IVS131081 JFO131081 JPK131081 JZG131081 KJC131081 KSY131081 LCU131081 LMQ131081 LWM131081 MGI131081 MQE131081 NAA131081 NJW131081 NTS131081 ODO131081 ONK131081 OXG131081 PHC131081 PQY131081 QAU131081 QKQ131081 QUM131081 REI131081 ROE131081 RYA131081 SHW131081 SRS131081 TBO131081 TLK131081 TVG131081 UFC131081 UOY131081 UYU131081 VIQ131081 VSM131081 WCI131081 WME131081 WWA131081 W196617 JO196617 TK196617 ADG196617 ANC196617 AWY196617 BGU196617 BQQ196617 CAM196617 CKI196617 CUE196617 DEA196617 DNW196617 DXS196617 EHO196617 ERK196617 FBG196617 FLC196617 FUY196617 GEU196617 GOQ196617 GYM196617 HII196617 HSE196617 ICA196617 ILW196617 IVS196617 JFO196617 JPK196617 JZG196617 KJC196617 KSY196617 LCU196617 LMQ196617 LWM196617 MGI196617 MQE196617 NAA196617 NJW196617 NTS196617 ODO196617 ONK196617 OXG196617 PHC196617 PQY196617 QAU196617 QKQ196617 QUM196617 REI196617 ROE196617 RYA196617 SHW196617 SRS196617 TBO196617 TLK196617 TVG196617 UFC196617 UOY196617 UYU196617 VIQ196617 VSM196617 WCI196617 WME196617 WWA196617 W262153 JO262153 TK262153 ADG262153 ANC262153 AWY262153 BGU262153 BQQ262153 CAM262153 CKI262153 CUE262153 DEA262153 DNW262153 DXS262153 EHO262153 ERK262153 FBG262153 FLC262153 FUY262153 GEU262153 GOQ262153 GYM262153 HII262153 HSE262153 ICA262153 ILW262153 IVS262153 JFO262153 JPK262153 JZG262153 KJC262153 KSY262153 LCU262153 LMQ262153 LWM262153 MGI262153 MQE262153 NAA262153 NJW262153 NTS262153 ODO262153 ONK262153 OXG262153 PHC262153 PQY262153 QAU262153 QKQ262153 QUM262153 REI262153 ROE262153 RYA262153 SHW262153 SRS262153 TBO262153 TLK262153 TVG262153 UFC262153 UOY262153 UYU262153 VIQ262153 VSM262153 WCI262153 WME262153 WWA262153 W327689 JO327689 TK327689 ADG327689 ANC327689 AWY327689 BGU327689 BQQ327689 CAM327689 CKI327689 CUE327689 DEA327689 DNW327689 DXS327689 EHO327689 ERK327689 FBG327689 FLC327689 FUY327689 GEU327689 GOQ327689 GYM327689 HII327689 HSE327689 ICA327689 ILW327689 IVS327689 JFO327689 JPK327689 JZG327689 KJC327689 KSY327689 LCU327689 LMQ327689 LWM327689 MGI327689 MQE327689 NAA327689 NJW327689 NTS327689 ODO327689 ONK327689 OXG327689 PHC327689 PQY327689 QAU327689 QKQ327689 QUM327689 REI327689 ROE327689 RYA327689 SHW327689 SRS327689 TBO327689 TLK327689 TVG327689 UFC327689 UOY327689 UYU327689 VIQ327689 VSM327689 WCI327689 WME327689 WWA327689 W393225 JO393225 TK393225 ADG393225 ANC393225 AWY393225 BGU393225 BQQ393225 CAM393225 CKI393225 CUE393225 DEA393225 DNW393225 DXS393225 EHO393225 ERK393225 FBG393225 FLC393225 FUY393225 GEU393225 GOQ393225 GYM393225 HII393225 HSE393225 ICA393225 ILW393225 IVS393225 JFO393225 JPK393225 JZG393225 KJC393225 KSY393225 LCU393225 LMQ393225 LWM393225 MGI393225 MQE393225 NAA393225 NJW393225 NTS393225 ODO393225 ONK393225 OXG393225 PHC393225 PQY393225 QAU393225 QKQ393225 QUM393225 REI393225 ROE393225 RYA393225 SHW393225 SRS393225 TBO393225 TLK393225 TVG393225 UFC393225 UOY393225 UYU393225 VIQ393225 VSM393225 WCI393225 WME393225 WWA393225 W458761 JO458761 TK458761 ADG458761 ANC458761 AWY458761 BGU458761 BQQ458761 CAM458761 CKI458761 CUE458761 DEA458761 DNW458761 DXS458761 EHO458761 ERK458761 FBG458761 FLC458761 FUY458761 GEU458761 GOQ458761 GYM458761 HII458761 HSE458761 ICA458761 ILW458761 IVS458761 JFO458761 JPK458761 JZG458761 KJC458761 KSY458761 LCU458761 LMQ458761 LWM458761 MGI458761 MQE458761 NAA458761 NJW458761 NTS458761 ODO458761 ONK458761 OXG458761 PHC458761 PQY458761 QAU458761 QKQ458761 QUM458761 REI458761 ROE458761 RYA458761 SHW458761 SRS458761 TBO458761 TLK458761 TVG458761 UFC458761 UOY458761 UYU458761 VIQ458761 VSM458761 WCI458761 WME458761 WWA458761 W524297 JO524297 TK524297 ADG524297 ANC524297 AWY524297 BGU524297 BQQ524297 CAM524297 CKI524297 CUE524297 DEA524297 DNW524297 DXS524297 EHO524297 ERK524297 FBG524297 FLC524297 FUY524297 GEU524297 GOQ524297 GYM524297 HII524297 HSE524297 ICA524297 ILW524297 IVS524297 JFO524297 JPK524297 JZG524297 KJC524297 KSY524297 LCU524297 LMQ524297 LWM524297 MGI524297 MQE524297 NAA524297 NJW524297 NTS524297 ODO524297 ONK524297 OXG524297 PHC524297 PQY524297 QAU524297 QKQ524297 QUM524297 REI524297 ROE524297 RYA524297 SHW524297 SRS524297 TBO524297 TLK524297 TVG524297 UFC524297 UOY524297 UYU524297 VIQ524297 VSM524297 WCI524297 WME524297 WWA524297 W589833 JO589833 TK589833 ADG589833 ANC589833 AWY589833 BGU589833 BQQ589833 CAM589833 CKI589833 CUE589833 DEA589833 DNW589833 DXS589833 EHO589833 ERK589833 FBG589833 FLC589833 FUY589833 GEU589833 GOQ589833 GYM589833 HII589833 HSE589833 ICA589833 ILW589833 IVS589833 JFO589833 JPK589833 JZG589833 KJC589833 KSY589833 LCU589833 LMQ589833 LWM589833 MGI589833 MQE589833 NAA589833 NJW589833 NTS589833 ODO589833 ONK589833 OXG589833 PHC589833 PQY589833 QAU589833 QKQ589833 QUM589833 REI589833 ROE589833 RYA589833 SHW589833 SRS589833 TBO589833 TLK589833 TVG589833 UFC589833 UOY589833 UYU589833 VIQ589833 VSM589833 WCI589833 WME589833 WWA589833 W655369 JO655369 TK655369 ADG655369 ANC655369 AWY655369 BGU655369 BQQ655369 CAM655369 CKI655369 CUE655369 DEA655369 DNW655369 DXS655369 EHO655369 ERK655369 FBG655369 FLC655369 FUY655369 GEU655369 GOQ655369 GYM655369 HII655369 HSE655369 ICA655369 ILW655369 IVS655369 JFO655369 JPK655369 JZG655369 KJC655369 KSY655369 LCU655369 LMQ655369 LWM655369 MGI655369 MQE655369 NAA655369 NJW655369 NTS655369 ODO655369 ONK655369 OXG655369 PHC655369 PQY655369 QAU655369 QKQ655369 QUM655369 REI655369 ROE655369 RYA655369 SHW655369 SRS655369 TBO655369 TLK655369 TVG655369 UFC655369 UOY655369 UYU655369 VIQ655369 VSM655369 WCI655369 WME655369 WWA655369 W720905 JO720905 TK720905 ADG720905 ANC720905 AWY720905 BGU720905 BQQ720905 CAM720905 CKI720905 CUE720905 DEA720905 DNW720905 DXS720905 EHO720905 ERK720905 FBG720905 FLC720905 FUY720905 GEU720905 GOQ720905 GYM720905 HII720905 HSE720905 ICA720905 ILW720905 IVS720905 JFO720905 JPK720905 JZG720905 KJC720905 KSY720905 LCU720905 LMQ720905 LWM720905 MGI720905 MQE720905 NAA720905 NJW720905 NTS720905 ODO720905 ONK720905 OXG720905 PHC720905 PQY720905 QAU720905 QKQ720905 QUM720905 REI720905 ROE720905 RYA720905 SHW720905 SRS720905 TBO720905 TLK720905 TVG720905 UFC720905 UOY720905 UYU720905 VIQ720905 VSM720905 WCI720905 WME720905 WWA720905 W786441 JO786441 TK786441 ADG786441 ANC786441 AWY786441 BGU786441 BQQ786441 CAM786441 CKI786441 CUE786441 DEA786441 DNW786441 DXS786441 EHO786441 ERK786441 FBG786441 FLC786441 FUY786441 GEU786441 GOQ786441 GYM786441 HII786441 HSE786441 ICA786441 ILW786441 IVS786441 JFO786441 JPK786441 JZG786441 KJC786441 KSY786441 LCU786441 LMQ786441 LWM786441 MGI786441 MQE786441 NAA786441 NJW786441 NTS786441 ODO786441 ONK786441 OXG786441 PHC786441 PQY786441 QAU786441 QKQ786441 QUM786441 REI786441 ROE786441 RYA786441 SHW786441 SRS786441 TBO786441 TLK786441 TVG786441 UFC786441 UOY786441 UYU786441 VIQ786441 VSM786441 WCI786441 WME786441 WWA786441 W851977 JO851977 TK851977 ADG851977 ANC851977 AWY851977 BGU851977 BQQ851977 CAM851977 CKI851977 CUE851977 DEA851977 DNW851977 DXS851977 EHO851977 ERK851977 FBG851977 FLC851977 FUY851977 GEU851977 GOQ851977 GYM851977 HII851977 HSE851977 ICA851977 ILW851977 IVS851977 JFO851977 JPK851977 JZG851977 KJC851977 KSY851977 LCU851977 LMQ851977 LWM851977 MGI851977 MQE851977 NAA851977 NJW851977 NTS851977 ODO851977 ONK851977 OXG851977 PHC851977 PQY851977 QAU851977 QKQ851977 QUM851977 REI851977 ROE851977 RYA851977 SHW851977 SRS851977 TBO851977 TLK851977 TVG851977 UFC851977 UOY851977 UYU851977 VIQ851977 VSM851977 WCI851977 WME851977 WWA851977 W917513 JO917513 TK917513 ADG917513 ANC917513 AWY917513 BGU917513 BQQ917513 CAM917513 CKI917513 CUE917513 DEA917513 DNW917513 DXS917513 EHO917513 ERK917513 FBG917513 FLC917513 FUY917513 GEU917513 GOQ917513 GYM917513 HII917513 HSE917513 ICA917513 ILW917513 IVS917513 JFO917513 JPK917513 JZG917513 KJC917513 KSY917513 LCU917513 LMQ917513 LWM917513 MGI917513 MQE917513 NAA917513 NJW917513 NTS917513 ODO917513 ONK917513 OXG917513 PHC917513 PQY917513 QAU917513 QKQ917513 QUM917513 REI917513 ROE917513 RYA917513 SHW917513 SRS917513 TBO917513 TLK917513 TVG917513 UFC917513 UOY917513 UYU917513 VIQ917513 VSM917513 WCI917513 WME917513 WWA917513 W983049 JO983049 TK983049 ADG983049 ANC983049 AWY983049 BGU983049 BQQ983049 CAM983049 CKI983049 CUE983049 DEA983049 DNW983049 DXS983049 EHO983049 ERK983049 FBG983049 FLC983049 FUY983049 GEU983049 GOQ983049 GYM983049 HII983049 HSE983049 ICA983049 ILW983049 IVS983049 JFO983049 JPK983049 JZG983049 KJC983049 KSY983049 LCU983049 LMQ983049 LWM983049 MGI983049 MQE983049 NAA983049 NJW983049 NTS983049 ODO983049 ONK983049 OXG983049 PHC983049 PQY983049 QAU983049 QKQ983049 QUM983049 REI983049 ROE983049 RYA983049 SHW983049 SRS983049 TBO983049 TLK983049 TVG983049 UFC983049 UOY983049 UYU983049 VIQ983049 VSM983049 WCI983049 WME983049 WWA983049 JZ65533:JZ65534 TV65533:TV65534 ADR65533:ADR65534 ANN65533:ANN65534 AXJ65533:AXJ65534 BHF65533:BHF65534 BRB65533:BRB65534 CAX65533:CAX65534 CKT65533:CKT65534 CUP65533:CUP65534 DEL65533:DEL65534 DOH65533:DOH65534 DYD65533:DYD65534 EHZ65533:EHZ65534 ERV65533:ERV65534 FBR65533:FBR65534 FLN65533:FLN65534 FVJ65533:FVJ65534 GFF65533:GFF65534 GPB65533:GPB65534 GYX65533:GYX65534 HIT65533:HIT65534 HSP65533:HSP65534 ICL65533:ICL65534 IMH65533:IMH65534 IWD65533:IWD65534 JFZ65533:JFZ65534 JPV65533:JPV65534 JZR65533:JZR65534 KJN65533:KJN65534 KTJ65533:KTJ65534 LDF65533:LDF65534 LNB65533:LNB65534 LWX65533:LWX65534 MGT65533:MGT65534 MQP65533:MQP65534 NAL65533:NAL65534 NKH65533:NKH65534 NUD65533:NUD65534 ODZ65533:ODZ65534 ONV65533:ONV65534 OXR65533:OXR65534 PHN65533:PHN65534 PRJ65533:PRJ65534 QBF65533:QBF65534 QLB65533:QLB65534 QUX65533:QUX65534 RET65533:RET65534 ROP65533:ROP65534 RYL65533:RYL65534 SIH65533:SIH65534 SSD65533:SSD65534 TBZ65533:TBZ65534 TLV65533:TLV65534 TVR65533:TVR65534 UFN65533:UFN65534 UPJ65533:UPJ65534 UZF65533:UZF65534 VJB65533:VJB65534 VSX65533:VSX65534 WCT65533:WCT65534 WMP65533:WMP65534 WWL65533:WWL65534 JZ131069:JZ131070 TV131069:TV131070 ADR131069:ADR131070 ANN131069:ANN131070 AXJ131069:AXJ131070 BHF131069:BHF131070 BRB131069:BRB131070 CAX131069:CAX131070 CKT131069:CKT131070 CUP131069:CUP131070 DEL131069:DEL131070 DOH131069:DOH131070 DYD131069:DYD131070 EHZ131069:EHZ131070 ERV131069:ERV131070 FBR131069:FBR131070 FLN131069:FLN131070 FVJ131069:FVJ131070 GFF131069:GFF131070 GPB131069:GPB131070 GYX131069:GYX131070 HIT131069:HIT131070 HSP131069:HSP131070 ICL131069:ICL131070 IMH131069:IMH131070 IWD131069:IWD131070 JFZ131069:JFZ131070 JPV131069:JPV131070 JZR131069:JZR131070 KJN131069:KJN131070 KTJ131069:KTJ131070 LDF131069:LDF131070 LNB131069:LNB131070 LWX131069:LWX131070 MGT131069:MGT131070 MQP131069:MQP131070 NAL131069:NAL131070 NKH131069:NKH131070 NUD131069:NUD131070 ODZ131069:ODZ131070 ONV131069:ONV131070 OXR131069:OXR131070 PHN131069:PHN131070 PRJ131069:PRJ131070 QBF131069:QBF131070 QLB131069:QLB131070 QUX131069:QUX131070 RET131069:RET131070 ROP131069:ROP131070 RYL131069:RYL131070 SIH131069:SIH131070 SSD131069:SSD131070 TBZ131069:TBZ131070 TLV131069:TLV131070 TVR131069:TVR131070 UFN131069:UFN131070 UPJ131069:UPJ131070 UZF131069:UZF131070 VJB131069:VJB131070 VSX131069:VSX131070 WCT131069:WCT131070 WMP131069:WMP131070 WWL131069:WWL131070 JZ196605:JZ196606 TV196605:TV196606 ADR196605:ADR196606 ANN196605:ANN196606 AXJ196605:AXJ196606 BHF196605:BHF196606 BRB196605:BRB196606 CAX196605:CAX196606 CKT196605:CKT196606 CUP196605:CUP196606 DEL196605:DEL196606 DOH196605:DOH196606 DYD196605:DYD196606 EHZ196605:EHZ196606 ERV196605:ERV196606 FBR196605:FBR196606 FLN196605:FLN196606 FVJ196605:FVJ196606 GFF196605:GFF196606 GPB196605:GPB196606 GYX196605:GYX196606 HIT196605:HIT196606 HSP196605:HSP196606 ICL196605:ICL196606 IMH196605:IMH196606 IWD196605:IWD196606 JFZ196605:JFZ196606 JPV196605:JPV196606 JZR196605:JZR196606 KJN196605:KJN196606 KTJ196605:KTJ196606 LDF196605:LDF196606 LNB196605:LNB196606 LWX196605:LWX196606 MGT196605:MGT196606 MQP196605:MQP196606 NAL196605:NAL196606 NKH196605:NKH196606 NUD196605:NUD196606 ODZ196605:ODZ196606 ONV196605:ONV196606 OXR196605:OXR196606 PHN196605:PHN196606 PRJ196605:PRJ196606 QBF196605:QBF196606 QLB196605:QLB196606 QUX196605:QUX196606 RET196605:RET196606 ROP196605:ROP196606 RYL196605:RYL196606 SIH196605:SIH196606 SSD196605:SSD196606 TBZ196605:TBZ196606 TLV196605:TLV196606 TVR196605:TVR196606 UFN196605:UFN196606 UPJ196605:UPJ196606 UZF196605:UZF196606 VJB196605:VJB196606 VSX196605:VSX196606 WCT196605:WCT196606 WMP196605:WMP196606 WWL196605:WWL196606 JZ262141:JZ262142 TV262141:TV262142 ADR262141:ADR262142 ANN262141:ANN262142 AXJ262141:AXJ262142 BHF262141:BHF262142 BRB262141:BRB262142 CAX262141:CAX262142 CKT262141:CKT262142 CUP262141:CUP262142 DEL262141:DEL262142 DOH262141:DOH262142 DYD262141:DYD262142 EHZ262141:EHZ262142 ERV262141:ERV262142 FBR262141:FBR262142 FLN262141:FLN262142 FVJ262141:FVJ262142 GFF262141:GFF262142 GPB262141:GPB262142 GYX262141:GYX262142 HIT262141:HIT262142 HSP262141:HSP262142 ICL262141:ICL262142 IMH262141:IMH262142 IWD262141:IWD262142 JFZ262141:JFZ262142 JPV262141:JPV262142 JZR262141:JZR262142 KJN262141:KJN262142 KTJ262141:KTJ262142 LDF262141:LDF262142 LNB262141:LNB262142 LWX262141:LWX262142 MGT262141:MGT262142 MQP262141:MQP262142 NAL262141:NAL262142 NKH262141:NKH262142 NUD262141:NUD262142 ODZ262141:ODZ262142 ONV262141:ONV262142 OXR262141:OXR262142 PHN262141:PHN262142 PRJ262141:PRJ262142 QBF262141:QBF262142 QLB262141:QLB262142 QUX262141:QUX262142 RET262141:RET262142 ROP262141:ROP262142 RYL262141:RYL262142 SIH262141:SIH262142 SSD262141:SSD262142 TBZ262141:TBZ262142 TLV262141:TLV262142 TVR262141:TVR262142 UFN262141:UFN262142 UPJ262141:UPJ262142 UZF262141:UZF262142 VJB262141:VJB262142 VSX262141:VSX262142 WCT262141:WCT262142 WMP262141:WMP262142 WWL262141:WWL262142 JZ327677:JZ327678 TV327677:TV327678 ADR327677:ADR327678 ANN327677:ANN327678 AXJ327677:AXJ327678 BHF327677:BHF327678 BRB327677:BRB327678 CAX327677:CAX327678 CKT327677:CKT327678 CUP327677:CUP327678 DEL327677:DEL327678 DOH327677:DOH327678 DYD327677:DYD327678 EHZ327677:EHZ327678 ERV327677:ERV327678 FBR327677:FBR327678 FLN327677:FLN327678 FVJ327677:FVJ327678 GFF327677:GFF327678 GPB327677:GPB327678 GYX327677:GYX327678 HIT327677:HIT327678 HSP327677:HSP327678 ICL327677:ICL327678 IMH327677:IMH327678 IWD327677:IWD327678 JFZ327677:JFZ327678 JPV327677:JPV327678 JZR327677:JZR327678 KJN327677:KJN327678 KTJ327677:KTJ327678 LDF327677:LDF327678 LNB327677:LNB327678 LWX327677:LWX327678 MGT327677:MGT327678 MQP327677:MQP327678 NAL327677:NAL327678 NKH327677:NKH327678 NUD327677:NUD327678 ODZ327677:ODZ327678 ONV327677:ONV327678 OXR327677:OXR327678 PHN327677:PHN327678 PRJ327677:PRJ327678 QBF327677:QBF327678 QLB327677:QLB327678 QUX327677:QUX327678 RET327677:RET327678 ROP327677:ROP327678 RYL327677:RYL327678 SIH327677:SIH327678 SSD327677:SSD327678 TBZ327677:TBZ327678 TLV327677:TLV327678 TVR327677:TVR327678 UFN327677:UFN327678 UPJ327677:UPJ327678 UZF327677:UZF327678 VJB327677:VJB327678 VSX327677:VSX327678 WCT327677:WCT327678 WMP327677:WMP327678 WWL327677:WWL327678 JZ393213:JZ393214 TV393213:TV393214 ADR393213:ADR393214 ANN393213:ANN393214 AXJ393213:AXJ393214 BHF393213:BHF393214 BRB393213:BRB393214 CAX393213:CAX393214 CKT393213:CKT393214 CUP393213:CUP393214 DEL393213:DEL393214 DOH393213:DOH393214 DYD393213:DYD393214 EHZ393213:EHZ393214 ERV393213:ERV393214 FBR393213:FBR393214 FLN393213:FLN393214 FVJ393213:FVJ393214 GFF393213:GFF393214 GPB393213:GPB393214 GYX393213:GYX393214 HIT393213:HIT393214 HSP393213:HSP393214 ICL393213:ICL393214 IMH393213:IMH393214 IWD393213:IWD393214 JFZ393213:JFZ393214 JPV393213:JPV393214 JZR393213:JZR393214 KJN393213:KJN393214 KTJ393213:KTJ393214 LDF393213:LDF393214 LNB393213:LNB393214 LWX393213:LWX393214 MGT393213:MGT393214 MQP393213:MQP393214 NAL393213:NAL393214 NKH393213:NKH393214 NUD393213:NUD393214 ODZ393213:ODZ393214 ONV393213:ONV393214 OXR393213:OXR393214 PHN393213:PHN393214 PRJ393213:PRJ393214 QBF393213:QBF393214 QLB393213:QLB393214 QUX393213:QUX393214 RET393213:RET393214 ROP393213:ROP393214 RYL393213:RYL393214 SIH393213:SIH393214 SSD393213:SSD393214 TBZ393213:TBZ393214 TLV393213:TLV393214 TVR393213:TVR393214 UFN393213:UFN393214 UPJ393213:UPJ393214 UZF393213:UZF393214 VJB393213:VJB393214 VSX393213:VSX393214 WCT393213:WCT393214 WMP393213:WMP393214 WWL393213:WWL393214 JZ458749:JZ458750 TV458749:TV458750 ADR458749:ADR458750 ANN458749:ANN458750 AXJ458749:AXJ458750 BHF458749:BHF458750 BRB458749:BRB458750 CAX458749:CAX458750 CKT458749:CKT458750 CUP458749:CUP458750 DEL458749:DEL458750 DOH458749:DOH458750 DYD458749:DYD458750 EHZ458749:EHZ458750 ERV458749:ERV458750 FBR458749:FBR458750 FLN458749:FLN458750 FVJ458749:FVJ458750 GFF458749:GFF458750 GPB458749:GPB458750 GYX458749:GYX458750 HIT458749:HIT458750 HSP458749:HSP458750 ICL458749:ICL458750 IMH458749:IMH458750 IWD458749:IWD458750 JFZ458749:JFZ458750 JPV458749:JPV458750 JZR458749:JZR458750 KJN458749:KJN458750 KTJ458749:KTJ458750 LDF458749:LDF458750 LNB458749:LNB458750 LWX458749:LWX458750 MGT458749:MGT458750 MQP458749:MQP458750 NAL458749:NAL458750 NKH458749:NKH458750 NUD458749:NUD458750 ODZ458749:ODZ458750 ONV458749:ONV458750 OXR458749:OXR458750 PHN458749:PHN458750 PRJ458749:PRJ458750 QBF458749:QBF458750 QLB458749:QLB458750 QUX458749:QUX458750 RET458749:RET458750 ROP458749:ROP458750 RYL458749:RYL458750 SIH458749:SIH458750 SSD458749:SSD458750 TBZ458749:TBZ458750 TLV458749:TLV458750 TVR458749:TVR458750 UFN458749:UFN458750 UPJ458749:UPJ458750 UZF458749:UZF458750 VJB458749:VJB458750 VSX458749:VSX458750 WCT458749:WCT458750 WMP458749:WMP458750 WWL458749:WWL458750 JZ524285:JZ524286 TV524285:TV524286 ADR524285:ADR524286 ANN524285:ANN524286 AXJ524285:AXJ524286 BHF524285:BHF524286 BRB524285:BRB524286 CAX524285:CAX524286 CKT524285:CKT524286 CUP524285:CUP524286 DEL524285:DEL524286 DOH524285:DOH524286 DYD524285:DYD524286 EHZ524285:EHZ524286 ERV524285:ERV524286 FBR524285:FBR524286 FLN524285:FLN524286 FVJ524285:FVJ524286 GFF524285:GFF524286 GPB524285:GPB524286 GYX524285:GYX524286 HIT524285:HIT524286 HSP524285:HSP524286 ICL524285:ICL524286 IMH524285:IMH524286 IWD524285:IWD524286 JFZ524285:JFZ524286 JPV524285:JPV524286 JZR524285:JZR524286 KJN524285:KJN524286 KTJ524285:KTJ524286 LDF524285:LDF524286 LNB524285:LNB524286 LWX524285:LWX524286 MGT524285:MGT524286 MQP524285:MQP524286 NAL524285:NAL524286 NKH524285:NKH524286 NUD524285:NUD524286 ODZ524285:ODZ524286 ONV524285:ONV524286 OXR524285:OXR524286 PHN524285:PHN524286 PRJ524285:PRJ524286 QBF524285:QBF524286 QLB524285:QLB524286 QUX524285:QUX524286 RET524285:RET524286 ROP524285:ROP524286 RYL524285:RYL524286 SIH524285:SIH524286 SSD524285:SSD524286 TBZ524285:TBZ524286 TLV524285:TLV524286 TVR524285:TVR524286 UFN524285:UFN524286 UPJ524285:UPJ524286 UZF524285:UZF524286 VJB524285:VJB524286 VSX524285:VSX524286 WCT524285:WCT524286 WMP524285:WMP524286 WWL524285:WWL524286 JZ589821:JZ589822 TV589821:TV589822 ADR589821:ADR589822 ANN589821:ANN589822 AXJ589821:AXJ589822 BHF589821:BHF589822 BRB589821:BRB589822 CAX589821:CAX589822 CKT589821:CKT589822 CUP589821:CUP589822 DEL589821:DEL589822 DOH589821:DOH589822 DYD589821:DYD589822 EHZ589821:EHZ589822 ERV589821:ERV589822 FBR589821:FBR589822 FLN589821:FLN589822 FVJ589821:FVJ589822 GFF589821:GFF589822 GPB589821:GPB589822 GYX589821:GYX589822 HIT589821:HIT589822 HSP589821:HSP589822 ICL589821:ICL589822 IMH589821:IMH589822 IWD589821:IWD589822 JFZ589821:JFZ589822 JPV589821:JPV589822 JZR589821:JZR589822 KJN589821:KJN589822 KTJ589821:KTJ589822 LDF589821:LDF589822 LNB589821:LNB589822 LWX589821:LWX589822 MGT589821:MGT589822 MQP589821:MQP589822 NAL589821:NAL589822 NKH589821:NKH589822 NUD589821:NUD589822 ODZ589821:ODZ589822 ONV589821:ONV589822 OXR589821:OXR589822 PHN589821:PHN589822 PRJ589821:PRJ589822 QBF589821:QBF589822 QLB589821:QLB589822 QUX589821:QUX589822 RET589821:RET589822 ROP589821:ROP589822 RYL589821:RYL589822 SIH589821:SIH589822 SSD589821:SSD589822 TBZ589821:TBZ589822 TLV589821:TLV589822 TVR589821:TVR589822 UFN589821:UFN589822 UPJ589821:UPJ589822 UZF589821:UZF589822 VJB589821:VJB589822 VSX589821:VSX589822 WCT589821:WCT589822 WMP589821:WMP589822 WWL589821:WWL589822 JZ655357:JZ655358 TV655357:TV655358 ADR655357:ADR655358 ANN655357:ANN655358 AXJ655357:AXJ655358 BHF655357:BHF655358 BRB655357:BRB655358 CAX655357:CAX655358 CKT655357:CKT655358 CUP655357:CUP655358 DEL655357:DEL655358 DOH655357:DOH655358 DYD655357:DYD655358 EHZ655357:EHZ655358 ERV655357:ERV655358 FBR655357:FBR655358 FLN655357:FLN655358 FVJ655357:FVJ655358 GFF655357:GFF655358 GPB655357:GPB655358 GYX655357:GYX655358 HIT655357:HIT655358 HSP655357:HSP655358 ICL655357:ICL655358 IMH655357:IMH655358 IWD655357:IWD655358 JFZ655357:JFZ655358 JPV655357:JPV655358 JZR655357:JZR655358 KJN655357:KJN655358 KTJ655357:KTJ655358 LDF655357:LDF655358 LNB655357:LNB655358 LWX655357:LWX655358 MGT655357:MGT655358 MQP655357:MQP655358 NAL655357:NAL655358 NKH655357:NKH655358 NUD655357:NUD655358 ODZ655357:ODZ655358 ONV655357:ONV655358 OXR655357:OXR655358 PHN655357:PHN655358 PRJ655357:PRJ655358 QBF655357:QBF655358 QLB655357:QLB655358 QUX655357:QUX655358 RET655357:RET655358 ROP655357:ROP655358 RYL655357:RYL655358 SIH655357:SIH655358 SSD655357:SSD655358 TBZ655357:TBZ655358 TLV655357:TLV655358 TVR655357:TVR655358 UFN655357:UFN655358 UPJ655357:UPJ655358 UZF655357:UZF655358 VJB655357:VJB655358 VSX655357:VSX655358 WCT655357:WCT655358 WMP655357:WMP655358 WWL655357:WWL655358 JZ720893:JZ720894 TV720893:TV720894 ADR720893:ADR720894 ANN720893:ANN720894 AXJ720893:AXJ720894 BHF720893:BHF720894 BRB720893:BRB720894 CAX720893:CAX720894 CKT720893:CKT720894 CUP720893:CUP720894 DEL720893:DEL720894 DOH720893:DOH720894 DYD720893:DYD720894 EHZ720893:EHZ720894 ERV720893:ERV720894 FBR720893:FBR720894 FLN720893:FLN720894 FVJ720893:FVJ720894 GFF720893:GFF720894 GPB720893:GPB720894 GYX720893:GYX720894 HIT720893:HIT720894 HSP720893:HSP720894 ICL720893:ICL720894 IMH720893:IMH720894 IWD720893:IWD720894 JFZ720893:JFZ720894 JPV720893:JPV720894 JZR720893:JZR720894 KJN720893:KJN720894 KTJ720893:KTJ720894 LDF720893:LDF720894 LNB720893:LNB720894 LWX720893:LWX720894 MGT720893:MGT720894 MQP720893:MQP720894 NAL720893:NAL720894 NKH720893:NKH720894 NUD720893:NUD720894 ODZ720893:ODZ720894 ONV720893:ONV720894 OXR720893:OXR720894 PHN720893:PHN720894 PRJ720893:PRJ720894 QBF720893:QBF720894 QLB720893:QLB720894 QUX720893:QUX720894 RET720893:RET720894 ROP720893:ROP720894 RYL720893:RYL720894 SIH720893:SIH720894 SSD720893:SSD720894 TBZ720893:TBZ720894 TLV720893:TLV720894 TVR720893:TVR720894 UFN720893:UFN720894 UPJ720893:UPJ720894 UZF720893:UZF720894 VJB720893:VJB720894 VSX720893:VSX720894 WCT720893:WCT720894 WMP720893:WMP720894 WWL720893:WWL720894 JZ786429:JZ786430 TV786429:TV786430 ADR786429:ADR786430 ANN786429:ANN786430 AXJ786429:AXJ786430 BHF786429:BHF786430 BRB786429:BRB786430 CAX786429:CAX786430 CKT786429:CKT786430 CUP786429:CUP786430 DEL786429:DEL786430 DOH786429:DOH786430 DYD786429:DYD786430 EHZ786429:EHZ786430 ERV786429:ERV786430 FBR786429:FBR786430 FLN786429:FLN786430 FVJ786429:FVJ786430 GFF786429:GFF786430 GPB786429:GPB786430 GYX786429:GYX786430 HIT786429:HIT786430 HSP786429:HSP786430 ICL786429:ICL786430 IMH786429:IMH786430 IWD786429:IWD786430 JFZ786429:JFZ786430 JPV786429:JPV786430 JZR786429:JZR786430 KJN786429:KJN786430 KTJ786429:KTJ786430 LDF786429:LDF786430 LNB786429:LNB786430 LWX786429:LWX786430 MGT786429:MGT786430 MQP786429:MQP786430 NAL786429:NAL786430 NKH786429:NKH786430 NUD786429:NUD786430 ODZ786429:ODZ786430 ONV786429:ONV786430 OXR786429:OXR786430 PHN786429:PHN786430 PRJ786429:PRJ786430 QBF786429:QBF786430 QLB786429:QLB786430 QUX786429:QUX786430 RET786429:RET786430 ROP786429:ROP786430 RYL786429:RYL786430 SIH786429:SIH786430 SSD786429:SSD786430 TBZ786429:TBZ786430 TLV786429:TLV786430 TVR786429:TVR786430 UFN786429:UFN786430 UPJ786429:UPJ786430 UZF786429:UZF786430 VJB786429:VJB786430 VSX786429:VSX786430 WCT786429:WCT786430 WMP786429:WMP786430 WWL786429:WWL786430 JZ851965:JZ851966 TV851965:TV851966 ADR851965:ADR851966 ANN851965:ANN851966 AXJ851965:AXJ851966 BHF851965:BHF851966 BRB851965:BRB851966 CAX851965:CAX851966 CKT851965:CKT851966 CUP851965:CUP851966 DEL851965:DEL851966 DOH851965:DOH851966 DYD851965:DYD851966 EHZ851965:EHZ851966 ERV851965:ERV851966 FBR851965:FBR851966 FLN851965:FLN851966 FVJ851965:FVJ851966 GFF851965:GFF851966 GPB851965:GPB851966 GYX851965:GYX851966 HIT851965:HIT851966 HSP851965:HSP851966 ICL851965:ICL851966 IMH851965:IMH851966 IWD851965:IWD851966 JFZ851965:JFZ851966 JPV851965:JPV851966 JZR851965:JZR851966 KJN851965:KJN851966 KTJ851965:KTJ851966 LDF851965:LDF851966 LNB851965:LNB851966 LWX851965:LWX851966 MGT851965:MGT851966 MQP851965:MQP851966 NAL851965:NAL851966 NKH851965:NKH851966 NUD851965:NUD851966 ODZ851965:ODZ851966 ONV851965:ONV851966 OXR851965:OXR851966 PHN851965:PHN851966 PRJ851965:PRJ851966 QBF851965:QBF851966 QLB851965:QLB851966 QUX851965:QUX851966 RET851965:RET851966 ROP851965:ROP851966 RYL851965:RYL851966 SIH851965:SIH851966 SSD851965:SSD851966 TBZ851965:TBZ851966 TLV851965:TLV851966 TVR851965:TVR851966 UFN851965:UFN851966 UPJ851965:UPJ851966 UZF851965:UZF851966 VJB851965:VJB851966 VSX851965:VSX851966 WCT851965:WCT851966 WMP851965:WMP851966 WWL851965:WWL851966 JZ917501:JZ917502 TV917501:TV917502 ADR917501:ADR917502 ANN917501:ANN917502 AXJ917501:AXJ917502 BHF917501:BHF917502 BRB917501:BRB917502 CAX917501:CAX917502 CKT917501:CKT917502 CUP917501:CUP917502 DEL917501:DEL917502 DOH917501:DOH917502 DYD917501:DYD917502 EHZ917501:EHZ917502 ERV917501:ERV917502 FBR917501:FBR917502 FLN917501:FLN917502 FVJ917501:FVJ917502 GFF917501:GFF917502 GPB917501:GPB917502 GYX917501:GYX917502 HIT917501:HIT917502 HSP917501:HSP917502 ICL917501:ICL917502 IMH917501:IMH917502 IWD917501:IWD917502 JFZ917501:JFZ917502 JPV917501:JPV917502 JZR917501:JZR917502 KJN917501:KJN917502 KTJ917501:KTJ917502 LDF917501:LDF917502 LNB917501:LNB917502 LWX917501:LWX917502 MGT917501:MGT917502 MQP917501:MQP917502 NAL917501:NAL917502 NKH917501:NKH917502 NUD917501:NUD917502 ODZ917501:ODZ917502 ONV917501:ONV917502 OXR917501:OXR917502 PHN917501:PHN917502 PRJ917501:PRJ917502 QBF917501:QBF917502 QLB917501:QLB917502 QUX917501:QUX917502 RET917501:RET917502 ROP917501:ROP917502 RYL917501:RYL917502 SIH917501:SIH917502 SSD917501:SSD917502 TBZ917501:TBZ917502 TLV917501:TLV917502 TVR917501:TVR917502 UFN917501:UFN917502 UPJ917501:UPJ917502 UZF917501:UZF917502 VJB917501:VJB917502 VSX917501:VSX917502 WCT917501:WCT917502 WMP917501:WMP917502 WWL917501:WWL917502 JZ983037:JZ983038 TV983037:TV983038 ADR983037:ADR983038 ANN983037:ANN983038 AXJ983037:AXJ983038 BHF983037:BHF983038 BRB983037:BRB983038 CAX983037:CAX983038 CKT983037:CKT983038 CUP983037:CUP983038 DEL983037:DEL983038 DOH983037:DOH983038 DYD983037:DYD983038 EHZ983037:EHZ983038 ERV983037:ERV983038 FBR983037:FBR983038 FLN983037:FLN983038 FVJ983037:FVJ983038 GFF983037:GFF983038 GPB983037:GPB983038 GYX983037:GYX983038 HIT983037:HIT983038 HSP983037:HSP983038 ICL983037:ICL983038 IMH983037:IMH983038 IWD983037:IWD983038 JFZ983037:JFZ983038 JPV983037:JPV983038 JZR983037:JZR983038 KJN983037:KJN983038 KTJ983037:KTJ983038 LDF983037:LDF983038 LNB983037:LNB983038 LWX983037:LWX983038 MGT983037:MGT983038 MQP983037:MQP983038 NAL983037:NAL983038 NKH983037:NKH983038 NUD983037:NUD983038 ODZ983037:ODZ983038 ONV983037:ONV983038 OXR983037:OXR983038 PHN983037:PHN983038 PRJ983037:PRJ983038 QBF983037:QBF983038 QLB983037:QLB983038 QUX983037:QUX983038 RET983037:RET983038 ROP983037:ROP983038 RYL983037:RYL983038 SIH983037:SIH983038 SSD983037:SSD983038 TBZ983037:TBZ983038 TLV983037:TLV983038 TVR983037:TVR983038 UFN983037:UFN983038 UPJ983037:UPJ983038 UZF983037:UZF983038 VJB983037:VJB983038 VSX983037:VSX983038 WCT983037:WCT983038 WMP983037:WMP983038 WWL983037:WWL983038 JZ65529:JZ65530 TV65529:TV65530 ADR65529:ADR65530 ANN65529:ANN65530 AXJ65529:AXJ65530 BHF65529:BHF65530 BRB65529:BRB65530 CAX65529:CAX65530 CKT65529:CKT65530 CUP65529:CUP65530 DEL65529:DEL65530 DOH65529:DOH65530 DYD65529:DYD65530 EHZ65529:EHZ65530 ERV65529:ERV65530 FBR65529:FBR65530 FLN65529:FLN65530 FVJ65529:FVJ65530 GFF65529:GFF65530 GPB65529:GPB65530 GYX65529:GYX65530 HIT65529:HIT65530 HSP65529:HSP65530 ICL65529:ICL65530 IMH65529:IMH65530 IWD65529:IWD65530 JFZ65529:JFZ65530 JPV65529:JPV65530 JZR65529:JZR65530 KJN65529:KJN65530 KTJ65529:KTJ65530 LDF65529:LDF65530 LNB65529:LNB65530 LWX65529:LWX65530 MGT65529:MGT65530 MQP65529:MQP65530 NAL65529:NAL65530 NKH65529:NKH65530 NUD65529:NUD65530 ODZ65529:ODZ65530 ONV65529:ONV65530 OXR65529:OXR65530 PHN65529:PHN65530 PRJ65529:PRJ65530 QBF65529:QBF65530 QLB65529:QLB65530 QUX65529:QUX65530 RET65529:RET65530 ROP65529:ROP65530 RYL65529:RYL65530 SIH65529:SIH65530 SSD65529:SSD65530 TBZ65529:TBZ65530 TLV65529:TLV65530 TVR65529:TVR65530 UFN65529:UFN65530 UPJ65529:UPJ65530 UZF65529:UZF65530 VJB65529:VJB65530 VSX65529:VSX65530 WCT65529:WCT65530 WMP65529:WMP65530 WWL65529:WWL65530 JZ131065:JZ131066 TV131065:TV131066 ADR131065:ADR131066 ANN131065:ANN131066 AXJ131065:AXJ131066 BHF131065:BHF131066 BRB131065:BRB131066 CAX131065:CAX131066 CKT131065:CKT131066 CUP131065:CUP131066 DEL131065:DEL131066 DOH131065:DOH131066 DYD131065:DYD131066 EHZ131065:EHZ131066 ERV131065:ERV131066 FBR131065:FBR131066 FLN131065:FLN131066 FVJ131065:FVJ131066 GFF131065:GFF131066 GPB131065:GPB131066 GYX131065:GYX131066 HIT131065:HIT131066 HSP131065:HSP131066 ICL131065:ICL131066 IMH131065:IMH131066 IWD131065:IWD131066 JFZ131065:JFZ131066 JPV131065:JPV131066 JZR131065:JZR131066 KJN131065:KJN131066 KTJ131065:KTJ131066 LDF131065:LDF131066 LNB131065:LNB131066 LWX131065:LWX131066 MGT131065:MGT131066 MQP131065:MQP131066 NAL131065:NAL131066 NKH131065:NKH131066 NUD131065:NUD131066 ODZ131065:ODZ131066 ONV131065:ONV131066 OXR131065:OXR131066 PHN131065:PHN131066 PRJ131065:PRJ131066 QBF131065:QBF131066 QLB131065:QLB131066 QUX131065:QUX131066 RET131065:RET131066 ROP131065:ROP131066 RYL131065:RYL131066 SIH131065:SIH131066 SSD131065:SSD131066 TBZ131065:TBZ131066 TLV131065:TLV131066 TVR131065:TVR131066 UFN131065:UFN131066 UPJ131065:UPJ131066 UZF131065:UZF131066 VJB131065:VJB131066 VSX131065:VSX131066 WCT131065:WCT131066 WMP131065:WMP131066 WWL131065:WWL131066 JZ196601:JZ196602 TV196601:TV196602 ADR196601:ADR196602 ANN196601:ANN196602 AXJ196601:AXJ196602 BHF196601:BHF196602 BRB196601:BRB196602 CAX196601:CAX196602 CKT196601:CKT196602 CUP196601:CUP196602 DEL196601:DEL196602 DOH196601:DOH196602 DYD196601:DYD196602 EHZ196601:EHZ196602 ERV196601:ERV196602 FBR196601:FBR196602 FLN196601:FLN196602 FVJ196601:FVJ196602 GFF196601:GFF196602 GPB196601:GPB196602 GYX196601:GYX196602 HIT196601:HIT196602 HSP196601:HSP196602 ICL196601:ICL196602 IMH196601:IMH196602 IWD196601:IWD196602 JFZ196601:JFZ196602 JPV196601:JPV196602 JZR196601:JZR196602 KJN196601:KJN196602 KTJ196601:KTJ196602 LDF196601:LDF196602 LNB196601:LNB196602 LWX196601:LWX196602 MGT196601:MGT196602 MQP196601:MQP196602 NAL196601:NAL196602 NKH196601:NKH196602 NUD196601:NUD196602 ODZ196601:ODZ196602 ONV196601:ONV196602 OXR196601:OXR196602 PHN196601:PHN196602 PRJ196601:PRJ196602 QBF196601:QBF196602 QLB196601:QLB196602 QUX196601:QUX196602 RET196601:RET196602 ROP196601:ROP196602 RYL196601:RYL196602 SIH196601:SIH196602 SSD196601:SSD196602 TBZ196601:TBZ196602 TLV196601:TLV196602 TVR196601:TVR196602 UFN196601:UFN196602 UPJ196601:UPJ196602 UZF196601:UZF196602 VJB196601:VJB196602 VSX196601:VSX196602 WCT196601:WCT196602 WMP196601:WMP196602 WWL196601:WWL196602 JZ262137:JZ262138 TV262137:TV262138 ADR262137:ADR262138 ANN262137:ANN262138 AXJ262137:AXJ262138 BHF262137:BHF262138 BRB262137:BRB262138 CAX262137:CAX262138 CKT262137:CKT262138 CUP262137:CUP262138 DEL262137:DEL262138 DOH262137:DOH262138 DYD262137:DYD262138 EHZ262137:EHZ262138 ERV262137:ERV262138 FBR262137:FBR262138 FLN262137:FLN262138 FVJ262137:FVJ262138 GFF262137:GFF262138 GPB262137:GPB262138 GYX262137:GYX262138 HIT262137:HIT262138 HSP262137:HSP262138 ICL262137:ICL262138 IMH262137:IMH262138 IWD262137:IWD262138 JFZ262137:JFZ262138 JPV262137:JPV262138 JZR262137:JZR262138 KJN262137:KJN262138 KTJ262137:KTJ262138 LDF262137:LDF262138 LNB262137:LNB262138 LWX262137:LWX262138 MGT262137:MGT262138 MQP262137:MQP262138 NAL262137:NAL262138 NKH262137:NKH262138 NUD262137:NUD262138 ODZ262137:ODZ262138 ONV262137:ONV262138 OXR262137:OXR262138 PHN262137:PHN262138 PRJ262137:PRJ262138 QBF262137:QBF262138 QLB262137:QLB262138 QUX262137:QUX262138 RET262137:RET262138 ROP262137:ROP262138 RYL262137:RYL262138 SIH262137:SIH262138 SSD262137:SSD262138 TBZ262137:TBZ262138 TLV262137:TLV262138 TVR262137:TVR262138 UFN262137:UFN262138 UPJ262137:UPJ262138 UZF262137:UZF262138 VJB262137:VJB262138 VSX262137:VSX262138 WCT262137:WCT262138 WMP262137:WMP262138 WWL262137:WWL262138 JZ327673:JZ327674 TV327673:TV327674 ADR327673:ADR327674 ANN327673:ANN327674 AXJ327673:AXJ327674 BHF327673:BHF327674 BRB327673:BRB327674 CAX327673:CAX327674 CKT327673:CKT327674 CUP327673:CUP327674 DEL327673:DEL327674 DOH327673:DOH327674 DYD327673:DYD327674 EHZ327673:EHZ327674 ERV327673:ERV327674 FBR327673:FBR327674 FLN327673:FLN327674 FVJ327673:FVJ327674 GFF327673:GFF327674 GPB327673:GPB327674 GYX327673:GYX327674 HIT327673:HIT327674 HSP327673:HSP327674 ICL327673:ICL327674 IMH327673:IMH327674 IWD327673:IWD327674 JFZ327673:JFZ327674 JPV327673:JPV327674 JZR327673:JZR327674 KJN327673:KJN327674 KTJ327673:KTJ327674 LDF327673:LDF327674 LNB327673:LNB327674 LWX327673:LWX327674 MGT327673:MGT327674 MQP327673:MQP327674 NAL327673:NAL327674 NKH327673:NKH327674 NUD327673:NUD327674 ODZ327673:ODZ327674 ONV327673:ONV327674 OXR327673:OXR327674 PHN327673:PHN327674 PRJ327673:PRJ327674 QBF327673:QBF327674 QLB327673:QLB327674 QUX327673:QUX327674 RET327673:RET327674 ROP327673:ROP327674 RYL327673:RYL327674 SIH327673:SIH327674 SSD327673:SSD327674 TBZ327673:TBZ327674 TLV327673:TLV327674 TVR327673:TVR327674 UFN327673:UFN327674 UPJ327673:UPJ327674 UZF327673:UZF327674 VJB327673:VJB327674 VSX327673:VSX327674 WCT327673:WCT327674 WMP327673:WMP327674 WWL327673:WWL327674 JZ393209:JZ393210 TV393209:TV393210 ADR393209:ADR393210 ANN393209:ANN393210 AXJ393209:AXJ393210 BHF393209:BHF393210 BRB393209:BRB393210 CAX393209:CAX393210 CKT393209:CKT393210 CUP393209:CUP393210 DEL393209:DEL393210 DOH393209:DOH393210 DYD393209:DYD393210 EHZ393209:EHZ393210 ERV393209:ERV393210 FBR393209:FBR393210 FLN393209:FLN393210 FVJ393209:FVJ393210 GFF393209:GFF393210 GPB393209:GPB393210 GYX393209:GYX393210 HIT393209:HIT393210 HSP393209:HSP393210 ICL393209:ICL393210 IMH393209:IMH393210 IWD393209:IWD393210 JFZ393209:JFZ393210 JPV393209:JPV393210 JZR393209:JZR393210 KJN393209:KJN393210 KTJ393209:KTJ393210 LDF393209:LDF393210 LNB393209:LNB393210 LWX393209:LWX393210 MGT393209:MGT393210 MQP393209:MQP393210 NAL393209:NAL393210 NKH393209:NKH393210 NUD393209:NUD393210 ODZ393209:ODZ393210 ONV393209:ONV393210 OXR393209:OXR393210 PHN393209:PHN393210 PRJ393209:PRJ393210 QBF393209:QBF393210 QLB393209:QLB393210 QUX393209:QUX393210 RET393209:RET393210 ROP393209:ROP393210 RYL393209:RYL393210 SIH393209:SIH393210 SSD393209:SSD393210 TBZ393209:TBZ393210 TLV393209:TLV393210 TVR393209:TVR393210 UFN393209:UFN393210 UPJ393209:UPJ393210 UZF393209:UZF393210 VJB393209:VJB393210 VSX393209:VSX393210 WCT393209:WCT393210 WMP393209:WMP393210 WWL393209:WWL393210 JZ458745:JZ458746 TV458745:TV458746 ADR458745:ADR458746 ANN458745:ANN458746 AXJ458745:AXJ458746 BHF458745:BHF458746 BRB458745:BRB458746 CAX458745:CAX458746 CKT458745:CKT458746 CUP458745:CUP458746 DEL458745:DEL458746 DOH458745:DOH458746 DYD458745:DYD458746 EHZ458745:EHZ458746 ERV458745:ERV458746 FBR458745:FBR458746 FLN458745:FLN458746 FVJ458745:FVJ458746 GFF458745:GFF458746 GPB458745:GPB458746 GYX458745:GYX458746 HIT458745:HIT458746 HSP458745:HSP458746 ICL458745:ICL458746 IMH458745:IMH458746 IWD458745:IWD458746 JFZ458745:JFZ458746 JPV458745:JPV458746 JZR458745:JZR458746 KJN458745:KJN458746 KTJ458745:KTJ458746 LDF458745:LDF458746 LNB458745:LNB458746 LWX458745:LWX458746 MGT458745:MGT458746 MQP458745:MQP458746 NAL458745:NAL458746 NKH458745:NKH458746 NUD458745:NUD458746 ODZ458745:ODZ458746 ONV458745:ONV458746 OXR458745:OXR458746 PHN458745:PHN458746 PRJ458745:PRJ458746 QBF458745:QBF458746 QLB458745:QLB458746 QUX458745:QUX458746 RET458745:RET458746 ROP458745:ROP458746 RYL458745:RYL458746 SIH458745:SIH458746 SSD458745:SSD458746 TBZ458745:TBZ458746 TLV458745:TLV458746 TVR458745:TVR458746 UFN458745:UFN458746 UPJ458745:UPJ458746 UZF458745:UZF458746 VJB458745:VJB458746 VSX458745:VSX458746 WCT458745:WCT458746 WMP458745:WMP458746 WWL458745:WWL458746 JZ524281:JZ524282 TV524281:TV524282 ADR524281:ADR524282 ANN524281:ANN524282 AXJ524281:AXJ524282 BHF524281:BHF524282 BRB524281:BRB524282 CAX524281:CAX524282 CKT524281:CKT524282 CUP524281:CUP524282 DEL524281:DEL524282 DOH524281:DOH524282 DYD524281:DYD524282 EHZ524281:EHZ524282 ERV524281:ERV524282 FBR524281:FBR524282 FLN524281:FLN524282 FVJ524281:FVJ524282 GFF524281:GFF524282 GPB524281:GPB524282 GYX524281:GYX524282 HIT524281:HIT524282 HSP524281:HSP524282 ICL524281:ICL524282 IMH524281:IMH524282 IWD524281:IWD524282 JFZ524281:JFZ524282 JPV524281:JPV524282 JZR524281:JZR524282 KJN524281:KJN524282 KTJ524281:KTJ524282 LDF524281:LDF524282 LNB524281:LNB524282 LWX524281:LWX524282 MGT524281:MGT524282 MQP524281:MQP524282 NAL524281:NAL524282 NKH524281:NKH524282 NUD524281:NUD524282 ODZ524281:ODZ524282 ONV524281:ONV524282 OXR524281:OXR524282 PHN524281:PHN524282 PRJ524281:PRJ524282 QBF524281:QBF524282 QLB524281:QLB524282 QUX524281:QUX524282 RET524281:RET524282 ROP524281:ROP524282 RYL524281:RYL524282 SIH524281:SIH524282 SSD524281:SSD524282 TBZ524281:TBZ524282 TLV524281:TLV524282 TVR524281:TVR524282 UFN524281:UFN524282 UPJ524281:UPJ524282 UZF524281:UZF524282 VJB524281:VJB524282 VSX524281:VSX524282 WCT524281:WCT524282 WMP524281:WMP524282 WWL524281:WWL524282 JZ589817:JZ589818 TV589817:TV589818 ADR589817:ADR589818 ANN589817:ANN589818 AXJ589817:AXJ589818 BHF589817:BHF589818 BRB589817:BRB589818 CAX589817:CAX589818 CKT589817:CKT589818 CUP589817:CUP589818 DEL589817:DEL589818 DOH589817:DOH589818 DYD589817:DYD589818 EHZ589817:EHZ589818 ERV589817:ERV589818 FBR589817:FBR589818 FLN589817:FLN589818 FVJ589817:FVJ589818 GFF589817:GFF589818 GPB589817:GPB589818 GYX589817:GYX589818 HIT589817:HIT589818 HSP589817:HSP589818 ICL589817:ICL589818 IMH589817:IMH589818 IWD589817:IWD589818 JFZ589817:JFZ589818 JPV589817:JPV589818 JZR589817:JZR589818 KJN589817:KJN589818 KTJ589817:KTJ589818 LDF589817:LDF589818 LNB589817:LNB589818 LWX589817:LWX589818 MGT589817:MGT589818 MQP589817:MQP589818 NAL589817:NAL589818 NKH589817:NKH589818 NUD589817:NUD589818 ODZ589817:ODZ589818 ONV589817:ONV589818 OXR589817:OXR589818 PHN589817:PHN589818 PRJ589817:PRJ589818 QBF589817:QBF589818 QLB589817:QLB589818 QUX589817:QUX589818 RET589817:RET589818 ROP589817:ROP589818 RYL589817:RYL589818 SIH589817:SIH589818 SSD589817:SSD589818 TBZ589817:TBZ589818 TLV589817:TLV589818 TVR589817:TVR589818 UFN589817:UFN589818 UPJ589817:UPJ589818 UZF589817:UZF589818 VJB589817:VJB589818 VSX589817:VSX589818 WCT589817:WCT589818 WMP589817:WMP589818 WWL589817:WWL589818 JZ655353:JZ655354 TV655353:TV655354 ADR655353:ADR655354 ANN655353:ANN655354 AXJ655353:AXJ655354 BHF655353:BHF655354 BRB655353:BRB655354 CAX655353:CAX655354 CKT655353:CKT655354 CUP655353:CUP655354 DEL655353:DEL655354 DOH655353:DOH655354 DYD655353:DYD655354 EHZ655353:EHZ655354 ERV655353:ERV655354 FBR655353:FBR655354 FLN655353:FLN655354 FVJ655353:FVJ655354 GFF655353:GFF655354 GPB655353:GPB655354 GYX655353:GYX655354 HIT655353:HIT655354 HSP655353:HSP655354 ICL655353:ICL655354 IMH655353:IMH655354 IWD655353:IWD655354 JFZ655353:JFZ655354 JPV655353:JPV655354 JZR655353:JZR655354 KJN655353:KJN655354 KTJ655353:KTJ655354 LDF655353:LDF655354 LNB655353:LNB655354 LWX655353:LWX655354 MGT655353:MGT655354 MQP655353:MQP655354 NAL655353:NAL655354 NKH655353:NKH655354 NUD655353:NUD655354 ODZ655353:ODZ655354 ONV655353:ONV655354 OXR655353:OXR655354 PHN655353:PHN655354 PRJ655353:PRJ655354 QBF655353:QBF655354 QLB655353:QLB655354 QUX655353:QUX655354 RET655353:RET655354 ROP655353:ROP655354 RYL655353:RYL655354 SIH655353:SIH655354 SSD655353:SSD655354 TBZ655353:TBZ655354 TLV655353:TLV655354 TVR655353:TVR655354 UFN655353:UFN655354 UPJ655353:UPJ655354 UZF655353:UZF655354 VJB655353:VJB655354 VSX655353:VSX655354 WCT655353:WCT655354 WMP655353:WMP655354 WWL655353:WWL655354 JZ720889:JZ720890 TV720889:TV720890 ADR720889:ADR720890 ANN720889:ANN720890 AXJ720889:AXJ720890 BHF720889:BHF720890 BRB720889:BRB720890 CAX720889:CAX720890 CKT720889:CKT720890 CUP720889:CUP720890 DEL720889:DEL720890 DOH720889:DOH720890 DYD720889:DYD720890 EHZ720889:EHZ720890 ERV720889:ERV720890 FBR720889:FBR720890 FLN720889:FLN720890 FVJ720889:FVJ720890 GFF720889:GFF720890 GPB720889:GPB720890 GYX720889:GYX720890 HIT720889:HIT720890 HSP720889:HSP720890 ICL720889:ICL720890 IMH720889:IMH720890 IWD720889:IWD720890 JFZ720889:JFZ720890 JPV720889:JPV720890 JZR720889:JZR720890 KJN720889:KJN720890 KTJ720889:KTJ720890 LDF720889:LDF720890 LNB720889:LNB720890 LWX720889:LWX720890 MGT720889:MGT720890 MQP720889:MQP720890 NAL720889:NAL720890 NKH720889:NKH720890 NUD720889:NUD720890 ODZ720889:ODZ720890 ONV720889:ONV720890 OXR720889:OXR720890 PHN720889:PHN720890 PRJ720889:PRJ720890 QBF720889:QBF720890 QLB720889:QLB720890 QUX720889:QUX720890 RET720889:RET720890 ROP720889:ROP720890 RYL720889:RYL720890 SIH720889:SIH720890 SSD720889:SSD720890 TBZ720889:TBZ720890 TLV720889:TLV720890 TVR720889:TVR720890 UFN720889:UFN720890 UPJ720889:UPJ720890 UZF720889:UZF720890 VJB720889:VJB720890 VSX720889:VSX720890 WCT720889:WCT720890 WMP720889:WMP720890 WWL720889:WWL720890 JZ786425:JZ786426 TV786425:TV786426 ADR786425:ADR786426 ANN786425:ANN786426 AXJ786425:AXJ786426 BHF786425:BHF786426 BRB786425:BRB786426 CAX786425:CAX786426 CKT786425:CKT786426 CUP786425:CUP786426 DEL786425:DEL786426 DOH786425:DOH786426 DYD786425:DYD786426 EHZ786425:EHZ786426 ERV786425:ERV786426 FBR786425:FBR786426 FLN786425:FLN786426 FVJ786425:FVJ786426 GFF786425:GFF786426 GPB786425:GPB786426 GYX786425:GYX786426 HIT786425:HIT786426 HSP786425:HSP786426 ICL786425:ICL786426 IMH786425:IMH786426 IWD786425:IWD786426 JFZ786425:JFZ786426 JPV786425:JPV786426 JZR786425:JZR786426 KJN786425:KJN786426 KTJ786425:KTJ786426 LDF786425:LDF786426 LNB786425:LNB786426 LWX786425:LWX786426 MGT786425:MGT786426 MQP786425:MQP786426 NAL786425:NAL786426 NKH786425:NKH786426 NUD786425:NUD786426 ODZ786425:ODZ786426 ONV786425:ONV786426 OXR786425:OXR786426 PHN786425:PHN786426 PRJ786425:PRJ786426 QBF786425:QBF786426 QLB786425:QLB786426 QUX786425:QUX786426 RET786425:RET786426 ROP786425:ROP786426 RYL786425:RYL786426 SIH786425:SIH786426 SSD786425:SSD786426 TBZ786425:TBZ786426 TLV786425:TLV786426 TVR786425:TVR786426 UFN786425:UFN786426 UPJ786425:UPJ786426 UZF786425:UZF786426 VJB786425:VJB786426 VSX786425:VSX786426 WCT786425:WCT786426 WMP786425:WMP786426 WWL786425:WWL786426 JZ851961:JZ851962 TV851961:TV851962 ADR851961:ADR851962 ANN851961:ANN851962 AXJ851961:AXJ851962 BHF851961:BHF851962 BRB851961:BRB851962 CAX851961:CAX851962 CKT851961:CKT851962 CUP851961:CUP851962 DEL851961:DEL851962 DOH851961:DOH851962 DYD851961:DYD851962 EHZ851961:EHZ851962 ERV851961:ERV851962 FBR851961:FBR851962 FLN851961:FLN851962 FVJ851961:FVJ851962 GFF851961:GFF851962 GPB851961:GPB851962 GYX851961:GYX851962 HIT851961:HIT851962 HSP851961:HSP851962 ICL851961:ICL851962 IMH851961:IMH851962 IWD851961:IWD851962 JFZ851961:JFZ851962 JPV851961:JPV851962 JZR851961:JZR851962 KJN851961:KJN851962 KTJ851961:KTJ851962 LDF851961:LDF851962 LNB851961:LNB851962 LWX851961:LWX851962 MGT851961:MGT851962 MQP851961:MQP851962 NAL851961:NAL851962 NKH851961:NKH851962 NUD851961:NUD851962 ODZ851961:ODZ851962 ONV851961:ONV851962 OXR851961:OXR851962 PHN851961:PHN851962 PRJ851961:PRJ851962 QBF851961:QBF851962 QLB851961:QLB851962 QUX851961:QUX851962 RET851961:RET851962 ROP851961:ROP851962 RYL851961:RYL851962 SIH851961:SIH851962 SSD851961:SSD851962 TBZ851961:TBZ851962 TLV851961:TLV851962 TVR851961:TVR851962 UFN851961:UFN851962 UPJ851961:UPJ851962 UZF851961:UZF851962 VJB851961:VJB851962 VSX851961:VSX851962 WCT851961:WCT851962 WMP851961:WMP851962 WWL851961:WWL851962 JZ917497:JZ917498 TV917497:TV917498 ADR917497:ADR917498 ANN917497:ANN917498 AXJ917497:AXJ917498 BHF917497:BHF917498 BRB917497:BRB917498 CAX917497:CAX917498 CKT917497:CKT917498 CUP917497:CUP917498 DEL917497:DEL917498 DOH917497:DOH917498 DYD917497:DYD917498 EHZ917497:EHZ917498 ERV917497:ERV917498 FBR917497:FBR917498 FLN917497:FLN917498 FVJ917497:FVJ917498 GFF917497:GFF917498 GPB917497:GPB917498 GYX917497:GYX917498 HIT917497:HIT917498 HSP917497:HSP917498 ICL917497:ICL917498 IMH917497:IMH917498 IWD917497:IWD917498 JFZ917497:JFZ917498 JPV917497:JPV917498 JZR917497:JZR917498 KJN917497:KJN917498 KTJ917497:KTJ917498 LDF917497:LDF917498 LNB917497:LNB917498 LWX917497:LWX917498 MGT917497:MGT917498 MQP917497:MQP917498 NAL917497:NAL917498 NKH917497:NKH917498 NUD917497:NUD917498 ODZ917497:ODZ917498 ONV917497:ONV917498 OXR917497:OXR917498 PHN917497:PHN917498 PRJ917497:PRJ917498 QBF917497:QBF917498 QLB917497:QLB917498 QUX917497:QUX917498 RET917497:RET917498 ROP917497:ROP917498 RYL917497:RYL917498 SIH917497:SIH917498 SSD917497:SSD917498 TBZ917497:TBZ917498 TLV917497:TLV917498 TVR917497:TVR917498 UFN917497:UFN917498 UPJ917497:UPJ917498 UZF917497:UZF917498 VJB917497:VJB917498 VSX917497:VSX917498 WCT917497:WCT917498 WMP917497:WMP917498 WWL917497:WWL917498 JZ983033:JZ983034 TV983033:TV983034 ADR983033:ADR983034 ANN983033:ANN983034 AXJ983033:AXJ983034 BHF983033:BHF983034 BRB983033:BRB983034 CAX983033:CAX983034 CKT983033:CKT983034 CUP983033:CUP983034 DEL983033:DEL983034 DOH983033:DOH983034 DYD983033:DYD983034 EHZ983033:EHZ983034 ERV983033:ERV983034 FBR983033:FBR983034 FLN983033:FLN983034 FVJ983033:FVJ983034 GFF983033:GFF983034 GPB983033:GPB983034 GYX983033:GYX983034 HIT983033:HIT983034 HSP983033:HSP983034 ICL983033:ICL983034 IMH983033:IMH983034 IWD983033:IWD983034 JFZ983033:JFZ983034 JPV983033:JPV983034 JZR983033:JZR983034 KJN983033:KJN983034 KTJ983033:KTJ983034 LDF983033:LDF983034 LNB983033:LNB983034 LWX983033:LWX983034 MGT983033:MGT983034 MQP983033:MQP983034 NAL983033:NAL983034 NKH983033:NKH983034 NUD983033:NUD983034 ODZ983033:ODZ983034 ONV983033:ONV983034 OXR983033:OXR983034 PHN983033:PHN983034 PRJ983033:PRJ983034 QBF983033:QBF983034 QLB983033:QLB983034 QUX983033:QUX983034 RET983033:RET983034 ROP983033:ROP983034 RYL983033:RYL983034 SIH983033:SIH983034 SSD983033:SSD983034 TBZ983033:TBZ983034 TLV983033:TLV983034 TVR983033:TVR983034 UFN983033:UFN983034 UPJ983033:UPJ983034 UZF983033:UZF983034 VJB983033:VJB983034 VSX983033:VSX983034 WCT983033:WCT983034 WMP983033:WMP983034 WWL983033:WWL983034 JG19 TC19 ACY19 AMU19 AWQ19 BGM19 BQI19 CAE19 CKA19 CTW19 DDS19 DNO19 DXK19 EHG19 ERC19 FAY19 FKU19 FUQ19 GEM19 GOI19 GYE19 HIA19 HRW19 IBS19 ILO19 IVK19 JFG19 JPC19 JYY19 KIU19 KSQ19 LCM19 LMI19 LWE19 MGA19 MPW19 MZS19 NJO19 NTK19 ODG19 ONC19 OWY19 PGU19 PQQ19 QAM19 QKI19 QUE19 REA19 RNW19 RXS19 SHO19 SRK19 TBG19 TLC19 TUY19 UEU19 UOQ19 UYM19 VII19 VSE19 WCA19 WLW19 WVS19 O65533 JG65533 TC65533 ACY65533 AMU65533 AWQ65533 BGM65533 BQI65533 CAE65533 CKA65533 CTW65533 DDS65533 DNO65533 DXK65533 EHG65533 ERC65533 FAY65533 FKU65533 FUQ65533 GEM65533 GOI65533 GYE65533 HIA65533 HRW65533 IBS65533 ILO65533 IVK65533 JFG65533 JPC65533 JYY65533 KIU65533 KSQ65533 LCM65533 LMI65533 LWE65533 MGA65533 MPW65533 MZS65533 NJO65533 NTK65533 ODG65533 ONC65533 OWY65533 PGU65533 PQQ65533 QAM65533 QKI65533 QUE65533 REA65533 RNW65533 RXS65533 SHO65533 SRK65533 TBG65533 TLC65533 TUY65533 UEU65533 UOQ65533 UYM65533 VII65533 VSE65533 WCA65533 WLW65533 WVS65533 O131069 JG131069 TC131069 ACY131069 AMU131069 AWQ131069 BGM131069 BQI131069 CAE131069 CKA131069 CTW131069 DDS131069 DNO131069 DXK131069 EHG131069 ERC131069 FAY131069 FKU131069 FUQ131069 GEM131069 GOI131069 GYE131069 HIA131069 HRW131069 IBS131069 ILO131069 IVK131069 JFG131069 JPC131069 JYY131069 KIU131069 KSQ131069 LCM131069 LMI131069 LWE131069 MGA131069 MPW131069 MZS131069 NJO131069 NTK131069 ODG131069 ONC131069 OWY131069 PGU131069 PQQ131069 QAM131069 QKI131069 QUE131069 REA131069 RNW131069 RXS131069 SHO131069 SRK131069 TBG131069 TLC131069 TUY131069 UEU131069 UOQ131069 UYM131069 VII131069 VSE131069 WCA131069 WLW131069 WVS131069 O196605 JG196605 TC196605 ACY196605 AMU196605 AWQ196605 BGM196605 BQI196605 CAE196605 CKA196605 CTW196605 DDS196605 DNO196605 DXK196605 EHG196605 ERC196605 FAY196605 FKU196605 FUQ196605 GEM196605 GOI196605 GYE196605 HIA196605 HRW196605 IBS196605 ILO196605 IVK196605 JFG196605 JPC196605 JYY196605 KIU196605 KSQ196605 LCM196605 LMI196605 LWE196605 MGA196605 MPW196605 MZS196605 NJO196605 NTK196605 ODG196605 ONC196605 OWY196605 PGU196605 PQQ196605 QAM196605 QKI196605 QUE196605 REA196605 RNW196605 RXS196605 SHO196605 SRK196605 TBG196605 TLC196605 TUY196605 UEU196605 UOQ196605 UYM196605 VII196605 VSE196605 WCA196605 WLW196605 WVS196605 O262141 JG262141 TC262141 ACY262141 AMU262141 AWQ262141 BGM262141 BQI262141 CAE262141 CKA262141 CTW262141 DDS262141 DNO262141 DXK262141 EHG262141 ERC262141 FAY262141 FKU262141 FUQ262141 GEM262141 GOI262141 GYE262141 HIA262141 HRW262141 IBS262141 ILO262141 IVK262141 JFG262141 JPC262141 JYY262141 KIU262141 KSQ262141 LCM262141 LMI262141 LWE262141 MGA262141 MPW262141 MZS262141 NJO262141 NTK262141 ODG262141 ONC262141 OWY262141 PGU262141 PQQ262141 QAM262141 QKI262141 QUE262141 REA262141 RNW262141 RXS262141 SHO262141 SRK262141 TBG262141 TLC262141 TUY262141 UEU262141 UOQ262141 UYM262141 VII262141 VSE262141 WCA262141 WLW262141 WVS262141 O327677 JG327677 TC327677 ACY327677 AMU327677 AWQ327677 BGM327677 BQI327677 CAE327677 CKA327677 CTW327677 DDS327677 DNO327677 DXK327677 EHG327677 ERC327677 FAY327677 FKU327677 FUQ327677 GEM327677 GOI327677 GYE327677 HIA327677 HRW327677 IBS327677 ILO327677 IVK327677 JFG327677 JPC327677 JYY327677 KIU327677 KSQ327677 LCM327677 LMI327677 LWE327677 MGA327677 MPW327677 MZS327677 NJO327677 NTK327677 ODG327677 ONC327677 OWY327677 PGU327677 PQQ327677 QAM327677 QKI327677 QUE327677 REA327677 RNW327677 RXS327677 SHO327677 SRK327677 TBG327677 TLC327677 TUY327677 UEU327677 UOQ327677 UYM327677 VII327677 VSE327677 WCA327677 WLW327677 WVS327677 O393213 JG393213 TC393213 ACY393213 AMU393213 AWQ393213 BGM393213 BQI393213 CAE393213 CKA393213 CTW393213 DDS393213 DNO393213 DXK393213 EHG393213 ERC393213 FAY393213 FKU393213 FUQ393213 GEM393213 GOI393213 GYE393213 HIA393213 HRW393213 IBS393213 ILO393213 IVK393213 JFG393213 JPC393213 JYY393213 KIU393213 KSQ393213 LCM393213 LMI393213 LWE393213 MGA393213 MPW393213 MZS393213 NJO393213 NTK393213 ODG393213 ONC393213 OWY393213 PGU393213 PQQ393213 QAM393213 QKI393213 QUE393213 REA393213 RNW393213 RXS393213 SHO393213 SRK393213 TBG393213 TLC393213 TUY393213 UEU393213 UOQ393213 UYM393213 VII393213 VSE393213 WCA393213 WLW393213 WVS393213 O458749 JG458749 TC458749 ACY458749 AMU458749 AWQ458749 BGM458749 BQI458749 CAE458749 CKA458749 CTW458749 DDS458749 DNO458749 DXK458749 EHG458749 ERC458749 FAY458749 FKU458749 FUQ458749 GEM458749 GOI458749 GYE458749 HIA458749 HRW458749 IBS458749 ILO458749 IVK458749 JFG458749 JPC458749 JYY458749 KIU458749 KSQ458749 LCM458749 LMI458749 LWE458749 MGA458749 MPW458749 MZS458749 NJO458749 NTK458749 ODG458749 ONC458749 OWY458749 PGU458749 PQQ458749 QAM458749 QKI458749 QUE458749 REA458749 RNW458749 RXS458749 SHO458749 SRK458749 TBG458749 TLC458749 TUY458749 UEU458749 UOQ458749 UYM458749 VII458749 VSE458749 WCA458749 WLW458749 WVS458749 O524285 JG524285 TC524285 ACY524285 AMU524285 AWQ524285 BGM524285 BQI524285 CAE524285 CKA524285 CTW524285 DDS524285 DNO524285 DXK524285 EHG524285 ERC524285 FAY524285 FKU524285 FUQ524285 GEM524285 GOI524285 GYE524285 HIA524285 HRW524285 IBS524285 ILO524285 IVK524285 JFG524285 JPC524285 JYY524285 KIU524285 KSQ524285 LCM524285 LMI524285 LWE524285 MGA524285 MPW524285 MZS524285 NJO524285 NTK524285 ODG524285 ONC524285 OWY524285 PGU524285 PQQ524285 QAM524285 QKI524285 QUE524285 REA524285 RNW524285 RXS524285 SHO524285 SRK524285 TBG524285 TLC524285 TUY524285 UEU524285 UOQ524285 UYM524285 VII524285 VSE524285 WCA524285 WLW524285 WVS524285 O589821 JG589821 TC589821 ACY589821 AMU589821 AWQ589821 BGM589821 BQI589821 CAE589821 CKA589821 CTW589821 DDS589821 DNO589821 DXK589821 EHG589821 ERC589821 FAY589821 FKU589821 FUQ589821 GEM589821 GOI589821 GYE589821 HIA589821 HRW589821 IBS589821 ILO589821 IVK589821 JFG589821 JPC589821 JYY589821 KIU589821 KSQ589821 LCM589821 LMI589821 LWE589821 MGA589821 MPW589821 MZS589821 NJO589821 NTK589821 ODG589821 ONC589821 OWY589821 PGU589821 PQQ589821 QAM589821 QKI589821 QUE589821 REA589821 RNW589821 RXS589821 SHO589821 SRK589821 TBG589821 TLC589821 TUY589821 UEU589821 UOQ589821 UYM589821 VII589821 VSE589821 WCA589821 WLW589821 WVS589821 O655357 JG655357 TC655357 ACY655357 AMU655357 AWQ655357 BGM655357 BQI655357 CAE655357 CKA655357 CTW655357 DDS655357 DNO655357 DXK655357 EHG655357 ERC655357 FAY655357 FKU655357 FUQ655357 GEM655357 GOI655357 GYE655357 HIA655357 HRW655357 IBS655357 ILO655357 IVK655357 JFG655357 JPC655357 JYY655357 KIU655357 KSQ655357 LCM655357 LMI655357 LWE655357 MGA655357 MPW655357 MZS655357 NJO655357 NTK655357 ODG655357 ONC655357 OWY655357 PGU655357 PQQ655357 QAM655357 QKI655357 QUE655357 REA655357 RNW655357 RXS655357 SHO655357 SRK655357 TBG655357 TLC655357 TUY655357 UEU655357 UOQ655357 UYM655357 VII655357 VSE655357 WCA655357 WLW655357 WVS655357 O720893 JG720893 TC720893 ACY720893 AMU720893 AWQ720893 BGM720893 BQI720893 CAE720893 CKA720893 CTW720893 DDS720893 DNO720893 DXK720893 EHG720893 ERC720893 FAY720893 FKU720893 FUQ720893 GEM720893 GOI720893 GYE720893 HIA720893 HRW720893 IBS720893 ILO720893 IVK720893 JFG720893 JPC720893 JYY720893 KIU720893 KSQ720893 LCM720893 LMI720893 LWE720893 MGA720893 MPW720893 MZS720893 NJO720893 NTK720893 ODG720893 ONC720893 OWY720893 PGU720893 PQQ720893 QAM720893 QKI720893 QUE720893 REA720893 RNW720893 RXS720893 SHO720893 SRK720893 TBG720893 TLC720893 TUY720893 UEU720893 UOQ720893 UYM720893 VII720893 VSE720893 WCA720893 WLW720893 WVS720893 O786429 JG786429 TC786429 ACY786429 AMU786429 AWQ786429 BGM786429 BQI786429 CAE786429 CKA786429 CTW786429 DDS786429 DNO786429 DXK786429 EHG786429 ERC786429 FAY786429 FKU786429 FUQ786429 GEM786429 GOI786429 GYE786429 HIA786429 HRW786429 IBS786429 ILO786429 IVK786429 JFG786429 JPC786429 JYY786429 KIU786429 KSQ786429 LCM786429 LMI786429 LWE786429 MGA786429 MPW786429 MZS786429 NJO786429 NTK786429 ODG786429 ONC786429 OWY786429 PGU786429 PQQ786429 QAM786429 QKI786429 QUE786429 REA786429 RNW786429 RXS786429 SHO786429 SRK786429 TBG786429 TLC786429 TUY786429 UEU786429 UOQ786429 UYM786429 VII786429 VSE786429 WCA786429 WLW786429 WVS786429 O851965 JG851965 TC851965 ACY851965 AMU851965 AWQ851965 BGM851965 BQI851965 CAE851965 CKA851965 CTW851965 DDS851965 DNO851965 DXK851965 EHG851965 ERC851965 FAY851965 FKU851965 FUQ851965 GEM851965 GOI851965 GYE851965 HIA851965 HRW851965 IBS851965 ILO851965 IVK851965 JFG851965 JPC851965 JYY851965 KIU851965 KSQ851965 LCM851965 LMI851965 LWE851965 MGA851965 MPW851965 MZS851965 NJO851965 NTK851965 ODG851965 ONC851965 OWY851965 PGU851965 PQQ851965 QAM851965 QKI851965 QUE851965 REA851965 RNW851965 RXS851965 SHO851965 SRK851965 TBG851965 TLC851965 TUY851965 UEU851965 UOQ851965 UYM851965 VII851965 VSE851965 WCA851965 WLW851965 WVS851965 O917501 JG917501 TC917501 ACY917501 AMU917501 AWQ917501 BGM917501 BQI917501 CAE917501 CKA917501 CTW917501 DDS917501 DNO917501 DXK917501 EHG917501 ERC917501 FAY917501 FKU917501 FUQ917501 GEM917501 GOI917501 GYE917501 HIA917501 HRW917501 IBS917501 ILO917501 IVK917501 JFG917501 JPC917501 JYY917501 KIU917501 KSQ917501 LCM917501 LMI917501 LWE917501 MGA917501 MPW917501 MZS917501 NJO917501 NTK917501 ODG917501 ONC917501 OWY917501 PGU917501 PQQ917501 QAM917501 QKI917501 QUE917501 REA917501 RNW917501 RXS917501 SHO917501 SRK917501 TBG917501 TLC917501 TUY917501 UEU917501 UOQ917501 UYM917501 VII917501 VSE917501 WCA917501 WLW917501 WVS917501 O983037 JG983037 TC983037 ACY983037 AMU983037 AWQ983037 BGM983037 BQI983037 CAE983037 CKA983037 CTW983037 DDS983037 DNO983037 DXK983037 EHG983037 ERC983037 FAY983037 FKU983037 FUQ983037 GEM983037 GOI983037 GYE983037 HIA983037 HRW983037 IBS983037 ILO983037 IVK983037 JFG983037 JPC983037 JYY983037 KIU983037 KSQ983037 LCM983037 LMI983037 LWE983037 MGA983037 MPW983037 MZS983037 NJO983037 NTK983037 ODG983037 ONC983037 OWY983037 PGU983037 PQQ983037 QAM983037 QKI983037 QUE983037 REA983037 RNW983037 RXS983037 SHO983037 SRK983037 TBG983037 TLC983037 TUY983037 UEU983037 UOQ983037 UYM983037 VII983037 VSE983037 WCA983037 WLW983037 WVS983037 O65529 JG65529 TC65529 ACY65529 AMU65529 AWQ65529 BGM65529 BQI65529 CAE65529 CKA65529 CTW65529 DDS65529 DNO65529 DXK65529 EHG65529 ERC65529 FAY65529 FKU65529 FUQ65529 GEM65529 GOI65529 GYE65529 HIA65529 HRW65529 IBS65529 ILO65529 IVK65529 JFG65529 JPC65529 JYY65529 KIU65529 KSQ65529 LCM65529 LMI65529 LWE65529 MGA65529 MPW65529 MZS65529 NJO65529 NTK65529 ODG65529 ONC65529 OWY65529 PGU65529 PQQ65529 QAM65529 QKI65529 QUE65529 REA65529 RNW65529 RXS65529 SHO65529 SRK65529 TBG65529 TLC65529 TUY65529 UEU65529 UOQ65529 UYM65529 VII65529 VSE65529 WCA65529 WLW65529 WVS65529 O131065 JG131065 TC131065 ACY131065 AMU131065 AWQ131065 BGM131065 BQI131065 CAE131065 CKA131065 CTW131065 DDS131065 DNO131065 DXK131065 EHG131065 ERC131065 FAY131065 FKU131065 FUQ131065 GEM131065 GOI131065 GYE131065 HIA131065 HRW131065 IBS131065 ILO131065 IVK131065 JFG131065 JPC131065 JYY131065 KIU131065 KSQ131065 LCM131065 LMI131065 LWE131065 MGA131065 MPW131065 MZS131065 NJO131065 NTK131065 ODG131065 ONC131065 OWY131065 PGU131065 PQQ131065 QAM131065 QKI131065 QUE131065 REA131065 RNW131065 RXS131065 SHO131065 SRK131065 TBG131065 TLC131065 TUY131065 UEU131065 UOQ131065 UYM131065 VII131065 VSE131065 WCA131065 WLW131065 WVS131065 O196601 JG196601 TC196601 ACY196601 AMU196601 AWQ196601 BGM196601 BQI196601 CAE196601 CKA196601 CTW196601 DDS196601 DNO196601 DXK196601 EHG196601 ERC196601 FAY196601 FKU196601 FUQ196601 GEM196601 GOI196601 GYE196601 HIA196601 HRW196601 IBS196601 ILO196601 IVK196601 JFG196601 JPC196601 JYY196601 KIU196601 KSQ196601 LCM196601 LMI196601 LWE196601 MGA196601 MPW196601 MZS196601 NJO196601 NTK196601 ODG196601 ONC196601 OWY196601 PGU196601 PQQ196601 QAM196601 QKI196601 QUE196601 REA196601 RNW196601 RXS196601 SHO196601 SRK196601 TBG196601 TLC196601 TUY196601 UEU196601 UOQ196601 UYM196601 VII196601 VSE196601 WCA196601 WLW196601 WVS196601 O262137 JG262137 TC262137 ACY262137 AMU262137 AWQ262137 BGM262137 BQI262137 CAE262137 CKA262137 CTW262137 DDS262137 DNO262137 DXK262137 EHG262137 ERC262137 FAY262137 FKU262137 FUQ262137 GEM262137 GOI262137 GYE262137 HIA262137 HRW262137 IBS262137 ILO262137 IVK262137 JFG262137 JPC262137 JYY262137 KIU262137 KSQ262137 LCM262137 LMI262137 LWE262137 MGA262137 MPW262137 MZS262137 NJO262137 NTK262137 ODG262137 ONC262137 OWY262137 PGU262137 PQQ262137 QAM262137 QKI262137 QUE262137 REA262137 RNW262137 RXS262137 SHO262137 SRK262137 TBG262137 TLC262137 TUY262137 UEU262137 UOQ262137 UYM262137 VII262137 VSE262137 WCA262137 WLW262137 WVS262137 O327673 JG327673 TC327673 ACY327673 AMU327673 AWQ327673 BGM327673 BQI327673 CAE327673 CKA327673 CTW327673 DDS327673 DNO327673 DXK327673 EHG327673 ERC327673 FAY327673 FKU327673 FUQ327673 GEM327673 GOI327673 GYE327673 HIA327673 HRW327673 IBS327673 ILO327673 IVK327673 JFG327673 JPC327673 JYY327673 KIU327673 KSQ327673 LCM327673 LMI327673 LWE327673 MGA327673 MPW327673 MZS327673 NJO327673 NTK327673 ODG327673 ONC327673 OWY327673 PGU327673 PQQ327673 QAM327673 QKI327673 QUE327673 REA327673 RNW327673 RXS327673 SHO327673 SRK327673 TBG327673 TLC327673 TUY327673 UEU327673 UOQ327673 UYM327673 VII327673 VSE327673 WCA327673 WLW327673 WVS327673 O393209 JG393209 TC393209 ACY393209 AMU393209 AWQ393209 BGM393209 BQI393209 CAE393209 CKA393209 CTW393209 DDS393209 DNO393209 DXK393209 EHG393209 ERC393209 FAY393209 FKU393209 FUQ393209 GEM393209 GOI393209 GYE393209 HIA393209 HRW393209 IBS393209 ILO393209 IVK393209 JFG393209 JPC393209 JYY393209 KIU393209 KSQ393209 LCM393209 LMI393209 LWE393209 MGA393209 MPW393209 MZS393209 NJO393209 NTK393209 ODG393209 ONC393209 OWY393209 PGU393209 PQQ393209 QAM393209 QKI393209 QUE393209 REA393209 RNW393209 RXS393209 SHO393209 SRK393209 TBG393209 TLC393209 TUY393209 UEU393209 UOQ393209 UYM393209 VII393209 VSE393209 WCA393209 WLW393209 WVS393209 O458745 JG458745 TC458745 ACY458745 AMU458745 AWQ458745 BGM458745 BQI458745 CAE458745 CKA458745 CTW458745 DDS458745 DNO458745 DXK458745 EHG458745 ERC458745 FAY458745 FKU458745 FUQ458745 GEM458745 GOI458745 GYE458745 HIA458745 HRW458745 IBS458745 ILO458745 IVK458745 JFG458745 JPC458745 JYY458745 KIU458745 KSQ458745 LCM458745 LMI458745 LWE458745 MGA458745 MPW458745 MZS458745 NJO458745 NTK458745 ODG458745 ONC458745 OWY458745 PGU458745 PQQ458745 QAM458745 QKI458745 QUE458745 REA458745 RNW458745 RXS458745 SHO458745 SRK458745 TBG458745 TLC458745 TUY458745 UEU458745 UOQ458745 UYM458745 VII458745 VSE458745 WCA458745 WLW458745 WVS458745 O524281 JG524281 TC524281 ACY524281 AMU524281 AWQ524281 BGM524281 BQI524281 CAE524281 CKA524281 CTW524281 DDS524281 DNO524281 DXK524281 EHG524281 ERC524281 FAY524281 FKU524281 FUQ524281 GEM524281 GOI524281 GYE524281 HIA524281 HRW524281 IBS524281 ILO524281 IVK524281 JFG524281 JPC524281 JYY524281 KIU524281 KSQ524281 LCM524281 LMI524281 LWE524281 MGA524281 MPW524281 MZS524281 NJO524281 NTK524281 ODG524281 ONC524281 OWY524281 PGU524281 PQQ524281 QAM524281 QKI524281 QUE524281 REA524281 RNW524281 RXS524281 SHO524281 SRK524281 TBG524281 TLC524281 TUY524281 UEU524281 UOQ524281 UYM524281 VII524281 VSE524281 WCA524281 WLW524281 WVS524281 O589817 JG589817 TC589817 ACY589817 AMU589817 AWQ589817 BGM589817 BQI589817 CAE589817 CKA589817 CTW589817 DDS589817 DNO589817 DXK589817 EHG589817 ERC589817 FAY589817 FKU589817 FUQ589817 GEM589817 GOI589817 GYE589817 HIA589817 HRW589817 IBS589817 ILO589817 IVK589817 JFG589817 JPC589817 JYY589817 KIU589817 KSQ589817 LCM589817 LMI589817 LWE589817 MGA589817 MPW589817 MZS589817 NJO589817 NTK589817 ODG589817 ONC589817 OWY589817 PGU589817 PQQ589817 QAM589817 QKI589817 QUE589817 REA589817 RNW589817 RXS589817 SHO589817 SRK589817 TBG589817 TLC589817 TUY589817 UEU589817 UOQ589817 UYM589817 VII589817 VSE589817 WCA589817 WLW589817 WVS589817 O655353 JG655353 TC655353 ACY655353 AMU655353 AWQ655353 BGM655353 BQI655353 CAE655353 CKA655353 CTW655353 DDS655353 DNO655353 DXK655353 EHG655353 ERC655353 FAY655353 FKU655353 FUQ655353 GEM655353 GOI655353 GYE655353 HIA655353 HRW655353 IBS655353 ILO655353 IVK655353 JFG655353 JPC655353 JYY655353 KIU655353 KSQ655353 LCM655353 LMI655353 LWE655353 MGA655353 MPW655353 MZS655353 NJO655353 NTK655353 ODG655353 ONC655353 OWY655353 PGU655353 PQQ655353 QAM655353 QKI655353 QUE655353 REA655353 RNW655353 RXS655353 SHO655353 SRK655353 TBG655353 TLC655353 TUY655353 UEU655353 UOQ655353 UYM655353 VII655353 VSE655353 WCA655353 WLW655353 WVS655353 O720889 JG720889 TC720889 ACY720889 AMU720889 AWQ720889 BGM720889 BQI720889 CAE720889 CKA720889 CTW720889 DDS720889 DNO720889 DXK720889 EHG720889 ERC720889 FAY720889 FKU720889 FUQ720889 GEM720889 GOI720889 GYE720889 HIA720889 HRW720889 IBS720889 ILO720889 IVK720889 JFG720889 JPC720889 JYY720889 KIU720889 KSQ720889 LCM720889 LMI720889 LWE720889 MGA720889 MPW720889 MZS720889 NJO720889 NTK720889 ODG720889 ONC720889 OWY720889 PGU720889 PQQ720889 QAM720889 QKI720889 QUE720889 REA720889 RNW720889 RXS720889 SHO720889 SRK720889 TBG720889 TLC720889 TUY720889 UEU720889 UOQ720889 UYM720889 VII720889 VSE720889 WCA720889 WLW720889 WVS720889 O786425 JG786425 TC786425 ACY786425 AMU786425 AWQ786425 BGM786425 BQI786425 CAE786425 CKA786425 CTW786425 DDS786425 DNO786425 DXK786425 EHG786425 ERC786425 FAY786425 FKU786425 FUQ786425 GEM786425 GOI786425 GYE786425 HIA786425 HRW786425 IBS786425 ILO786425 IVK786425 JFG786425 JPC786425 JYY786425 KIU786425 KSQ786425 LCM786425 LMI786425 LWE786425 MGA786425 MPW786425 MZS786425 NJO786425 NTK786425 ODG786425 ONC786425 OWY786425 PGU786425 PQQ786425 QAM786425 QKI786425 QUE786425 REA786425 RNW786425 RXS786425 SHO786425 SRK786425 TBG786425 TLC786425 TUY786425 UEU786425 UOQ786425 UYM786425 VII786425 VSE786425 WCA786425 WLW786425 WVS786425 O851961 JG851961 TC851961 ACY851961 AMU851961 AWQ851961 BGM851961 BQI851961 CAE851961 CKA851961 CTW851961 DDS851961 DNO851961 DXK851961 EHG851961 ERC851961 FAY851961 FKU851961 FUQ851961 GEM851961 GOI851961 GYE851961 HIA851961 HRW851961 IBS851961 ILO851961 IVK851961 JFG851961 JPC851961 JYY851961 KIU851961 KSQ851961 LCM851961 LMI851961 LWE851961 MGA851961 MPW851961 MZS851961 NJO851961 NTK851961 ODG851961 ONC851961 OWY851961 PGU851961 PQQ851961 QAM851961 QKI851961 QUE851961 REA851961 RNW851961 RXS851961 SHO851961 SRK851961 TBG851961 TLC851961 TUY851961 UEU851961 UOQ851961 UYM851961 VII851961 VSE851961 WCA851961 WLW851961 WVS851961 O917497 JG917497 TC917497 ACY917497 AMU917497 AWQ917497 BGM917497 BQI917497 CAE917497 CKA917497 CTW917497 DDS917497 DNO917497 DXK917497 EHG917497 ERC917497 FAY917497 FKU917497 FUQ917497 GEM917497 GOI917497 GYE917497 HIA917497 HRW917497 IBS917497 ILO917497 IVK917497 JFG917497 JPC917497 JYY917497 KIU917497 KSQ917497 LCM917497 LMI917497 LWE917497 MGA917497 MPW917497 MZS917497 NJO917497 NTK917497 ODG917497 ONC917497 OWY917497 PGU917497 PQQ917497 QAM917497 QKI917497 QUE917497 REA917497 RNW917497 RXS917497 SHO917497 SRK917497 TBG917497 TLC917497 TUY917497 UEU917497 UOQ917497 UYM917497 VII917497 VSE917497 WCA917497 WLW917497 WVS917497 O983033 JG983033 TC983033 ACY983033 AMU983033 AWQ983033 BGM983033 BQI983033 CAE983033 CKA983033 CTW983033 DDS983033 DNO983033 DXK983033 EHG983033 ERC983033 FAY983033 FKU983033 FUQ983033 GEM983033 GOI983033 GYE983033 HIA983033 HRW983033 IBS983033 ILO983033 IVK983033 JFG983033 JPC983033 JYY983033 KIU983033 KSQ983033 LCM983033 LMI983033 LWE983033 MGA983033 MPW983033 MZS983033 NJO983033 NTK983033 ODG983033 ONC983033 OWY983033 PGU983033 PQQ983033 QAM983033 QKI983033 QUE983033 REA983033 RNW983033 RXS983033 SHO983033 SRK983033 TBG983033 TLC983033 TUY983033 UEU983033 UOQ983033 UYM983033 VII983033 VSE983033 WCA983033 WLW983033 WVS983033 WWF983047 JG11:JG17 TC11:TC17 ACY11:ACY17 AMU11:AMU17 AWQ11:AWQ17 BGM11:BGM17 BQI11:BQI17 CAE11:CAE17 CKA11:CKA17 CTW11:CTW17 DDS11:DDS17 DNO11:DNO17 DXK11:DXK17 EHG11:EHG17 ERC11:ERC17 FAY11:FAY17 FKU11:FKU17 FUQ11:FUQ17 GEM11:GEM17 GOI11:GOI17 GYE11:GYE17 HIA11:HIA17 HRW11:HRW17 IBS11:IBS17 ILO11:ILO17 IVK11:IVK17 JFG11:JFG17 JPC11:JPC17 JYY11:JYY17 KIU11:KIU17 KSQ11:KSQ17 LCM11:LCM17 LMI11:LMI17 LWE11:LWE17 MGA11:MGA17 MPW11:MPW17 MZS11:MZS17 NJO11:NJO17 NTK11:NTK17 ODG11:ODG17 ONC11:ONC17 OWY11:OWY17 PGU11:PGU17 PQQ11:PQQ17 QAM11:QAM17 QKI11:QKI17 QUE11:QUE17 REA11:REA17 RNW11:RNW17 RXS11:RXS17 SHO11:SHO17 SRK11:SRK17 TBG11:TBG17 TLC11:TLC17 TUY11:TUY17 UEU11:UEU17 UOQ11:UOQ17 UYM11:UYM17 VII11:VII17 VSE11:VSE17 WCA11:WCA17 WLW11:WLW17 WVS11:WVS17 O65525:O65527 JG65525:JG65527 TC65525:TC65527 ACY65525:ACY65527 AMU65525:AMU65527 AWQ65525:AWQ65527 BGM65525:BGM65527 BQI65525:BQI65527 CAE65525:CAE65527 CKA65525:CKA65527 CTW65525:CTW65527 DDS65525:DDS65527 DNO65525:DNO65527 DXK65525:DXK65527 EHG65525:EHG65527 ERC65525:ERC65527 FAY65525:FAY65527 FKU65525:FKU65527 FUQ65525:FUQ65527 GEM65525:GEM65527 GOI65525:GOI65527 GYE65525:GYE65527 HIA65525:HIA65527 HRW65525:HRW65527 IBS65525:IBS65527 ILO65525:ILO65527 IVK65525:IVK65527 JFG65525:JFG65527 JPC65525:JPC65527 JYY65525:JYY65527 KIU65525:KIU65527 KSQ65525:KSQ65527 LCM65525:LCM65527 LMI65525:LMI65527 LWE65525:LWE65527 MGA65525:MGA65527 MPW65525:MPW65527 MZS65525:MZS65527 NJO65525:NJO65527 NTK65525:NTK65527 ODG65525:ODG65527 ONC65525:ONC65527 OWY65525:OWY65527 PGU65525:PGU65527 PQQ65525:PQQ65527 QAM65525:QAM65527 QKI65525:QKI65527 QUE65525:QUE65527 REA65525:REA65527 RNW65525:RNW65527 RXS65525:RXS65527 SHO65525:SHO65527 SRK65525:SRK65527 TBG65525:TBG65527 TLC65525:TLC65527 TUY65525:TUY65527 UEU65525:UEU65527 UOQ65525:UOQ65527 UYM65525:UYM65527 VII65525:VII65527 VSE65525:VSE65527 WCA65525:WCA65527 WLW65525:WLW65527 WVS65525:WVS65527 O131061:O131063 JG131061:JG131063 TC131061:TC131063 ACY131061:ACY131063 AMU131061:AMU131063 AWQ131061:AWQ131063 BGM131061:BGM131063 BQI131061:BQI131063 CAE131061:CAE131063 CKA131061:CKA131063 CTW131061:CTW131063 DDS131061:DDS131063 DNO131061:DNO131063 DXK131061:DXK131063 EHG131061:EHG131063 ERC131061:ERC131063 FAY131061:FAY131063 FKU131061:FKU131063 FUQ131061:FUQ131063 GEM131061:GEM131063 GOI131061:GOI131063 GYE131061:GYE131063 HIA131061:HIA131063 HRW131061:HRW131063 IBS131061:IBS131063 ILO131061:ILO131063 IVK131061:IVK131063 JFG131061:JFG131063 JPC131061:JPC131063 JYY131061:JYY131063 KIU131061:KIU131063 KSQ131061:KSQ131063 LCM131061:LCM131063 LMI131061:LMI131063 LWE131061:LWE131063 MGA131061:MGA131063 MPW131061:MPW131063 MZS131061:MZS131063 NJO131061:NJO131063 NTK131061:NTK131063 ODG131061:ODG131063 ONC131061:ONC131063 OWY131061:OWY131063 PGU131061:PGU131063 PQQ131061:PQQ131063 QAM131061:QAM131063 QKI131061:QKI131063 QUE131061:QUE131063 REA131061:REA131063 RNW131061:RNW131063 RXS131061:RXS131063 SHO131061:SHO131063 SRK131061:SRK131063 TBG131061:TBG131063 TLC131061:TLC131063 TUY131061:TUY131063 UEU131061:UEU131063 UOQ131061:UOQ131063 UYM131061:UYM131063 VII131061:VII131063 VSE131061:VSE131063 WCA131061:WCA131063 WLW131061:WLW131063 WVS131061:WVS131063 O196597:O196599 JG196597:JG196599 TC196597:TC196599 ACY196597:ACY196599 AMU196597:AMU196599 AWQ196597:AWQ196599 BGM196597:BGM196599 BQI196597:BQI196599 CAE196597:CAE196599 CKA196597:CKA196599 CTW196597:CTW196599 DDS196597:DDS196599 DNO196597:DNO196599 DXK196597:DXK196599 EHG196597:EHG196599 ERC196597:ERC196599 FAY196597:FAY196599 FKU196597:FKU196599 FUQ196597:FUQ196599 GEM196597:GEM196599 GOI196597:GOI196599 GYE196597:GYE196599 HIA196597:HIA196599 HRW196597:HRW196599 IBS196597:IBS196599 ILO196597:ILO196599 IVK196597:IVK196599 JFG196597:JFG196599 JPC196597:JPC196599 JYY196597:JYY196599 KIU196597:KIU196599 KSQ196597:KSQ196599 LCM196597:LCM196599 LMI196597:LMI196599 LWE196597:LWE196599 MGA196597:MGA196599 MPW196597:MPW196599 MZS196597:MZS196599 NJO196597:NJO196599 NTK196597:NTK196599 ODG196597:ODG196599 ONC196597:ONC196599 OWY196597:OWY196599 PGU196597:PGU196599 PQQ196597:PQQ196599 QAM196597:QAM196599 QKI196597:QKI196599 QUE196597:QUE196599 REA196597:REA196599 RNW196597:RNW196599 RXS196597:RXS196599 SHO196597:SHO196599 SRK196597:SRK196599 TBG196597:TBG196599 TLC196597:TLC196599 TUY196597:TUY196599 UEU196597:UEU196599 UOQ196597:UOQ196599 UYM196597:UYM196599 VII196597:VII196599 VSE196597:VSE196599 WCA196597:WCA196599 WLW196597:WLW196599 WVS196597:WVS196599 O262133:O262135 JG262133:JG262135 TC262133:TC262135 ACY262133:ACY262135 AMU262133:AMU262135 AWQ262133:AWQ262135 BGM262133:BGM262135 BQI262133:BQI262135 CAE262133:CAE262135 CKA262133:CKA262135 CTW262133:CTW262135 DDS262133:DDS262135 DNO262133:DNO262135 DXK262133:DXK262135 EHG262133:EHG262135 ERC262133:ERC262135 FAY262133:FAY262135 FKU262133:FKU262135 FUQ262133:FUQ262135 GEM262133:GEM262135 GOI262133:GOI262135 GYE262133:GYE262135 HIA262133:HIA262135 HRW262133:HRW262135 IBS262133:IBS262135 ILO262133:ILO262135 IVK262133:IVK262135 JFG262133:JFG262135 JPC262133:JPC262135 JYY262133:JYY262135 KIU262133:KIU262135 KSQ262133:KSQ262135 LCM262133:LCM262135 LMI262133:LMI262135 LWE262133:LWE262135 MGA262133:MGA262135 MPW262133:MPW262135 MZS262133:MZS262135 NJO262133:NJO262135 NTK262133:NTK262135 ODG262133:ODG262135 ONC262133:ONC262135 OWY262133:OWY262135 PGU262133:PGU262135 PQQ262133:PQQ262135 QAM262133:QAM262135 QKI262133:QKI262135 QUE262133:QUE262135 REA262133:REA262135 RNW262133:RNW262135 RXS262133:RXS262135 SHO262133:SHO262135 SRK262133:SRK262135 TBG262133:TBG262135 TLC262133:TLC262135 TUY262133:TUY262135 UEU262133:UEU262135 UOQ262133:UOQ262135 UYM262133:UYM262135 VII262133:VII262135 VSE262133:VSE262135 WCA262133:WCA262135 WLW262133:WLW262135 WVS262133:WVS262135 O327669:O327671 JG327669:JG327671 TC327669:TC327671 ACY327669:ACY327671 AMU327669:AMU327671 AWQ327669:AWQ327671 BGM327669:BGM327671 BQI327669:BQI327671 CAE327669:CAE327671 CKA327669:CKA327671 CTW327669:CTW327671 DDS327669:DDS327671 DNO327669:DNO327671 DXK327669:DXK327671 EHG327669:EHG327671 ERC327669:ERC327671 FAY327669:FAY327671 FKU327669:FKU327671 FUQ327669:FUQ327671 GEM327669:GEM327671 GOI327669:GOI327671 GYE327669:GYE327671 HIA327669:HIA327671 HRW327669:HRW327671 IBS327669:IBS327671 ILO327669:ILO327671 IVK327669:IVK327671 JFG327669:JFG327671 JPC327669:JPC327671 JYY327669:JYY327671 KIU327669:KIU327671 KSQ327669:KSQ327671 LCM327669:LCM327671 LMI327669:LMI327671 LWE327669:LWE327671 MGA327669:MGA327671 MPW327669:MPW327671 MZS327669:MZS327671 NJO327669:NJO327671 NTK327669:NTK327671 ODG327669:ODG327671 ONC327669:ONC327671 OWY327669:OWY327671 PGU327669:PGU327671 PQQ327669:PQQ327671 QAM327669:QAM327671 QKI327669:QKI327671 QUE327669:QUE327671 REA327669:REA327671 RNW327669:RNW327671 RXS327669:RXS327671 SHO327669:SHO327671 SRK327669:SRK327671 TBG327669:TBG327671 TLC327669:TLC327671 TUY327669:TUY327671 UEU327669:UEU327671 UOQ327669:UOQ327671 UYM327669:UYM327671 VII327669:VII327671 VSE327669:VSE327671 WCA327669:WCA327671 WLW327669:WLW327671 WVS327669:WVS327671 O393205:O393207 JG393205:JG393207 TC393205:TC393207 ACY393205:ACY393207 AMU393205:AMU393207 AWQ393205:AWQ393207 BGM393205:BGM393207 BQI393205:BQI393207 CAE393205:CAE393207 CKA393205:CKA393207 CTW393205:CTW393207 DDS393205:DDS393207 DNO393205:DNO393207 DXK393205:DXK393207 EHG393205:EHG393207 ERC393205:ERC393207 FAY393205:FAY393207 FKU393205:FKU393207 FUQ393205:FUQ393207 GEM393205:GEM393207 GOI393205:GOI393207 GYE393205:GYE393207 HIA393205:HIA393207 HRW393205:HRW393207 IBS393205:IBS393207 ILO393205:ILO393207 IVK393205:IVK393207 JFG393205:JFG393207 JPC393205:JPC393207 JYY393205:JYY393207 KIU393205:KIU393207 KSQ393205:KSQ393207 LCM393205:LCM393207 LMI393205:LMI393207 LWE393205:LWE393207 MGA393205:MGA393207 MPW393205:MPW393207 MZS393205:MZS393207 NJO393205:NJO393207 NTK393205:NTK393207 ODG393205:ODG393207 ONC393205:ONC393207 OWY393205:OWY393207 PGU393205:PGU393207 PQQ393205:PQQ393207 QAM393205:QAM393207 QKI393205:QKI393207 QUE393205:QUE393207 REA393205:REA393207 RNW393205:RNW393207 RXS393205:RXS393207 SHO393205:SHO393207 SRK393205:SRK393207 TBG393205:TBG393207 TLC393205:TLC393207 TUY393205:TUY393207 UEU393205:UEU393207 UOQ393205:UOQ393207 UYM393205:UYM393207 VII393205:VII393207 VSE393205:VSE393207 WCA393205:WCA393207 WLW393205:WLW393207 WVS393205:WVS393207 O458741:O458743 JG458741:JG458743 TC458741:TC458743 ACY458741:ACY458743 AMU458741:AMU458743 AWQ458741:AWQ458743 BGM458741:BGM458743 BQI458741:BQI458743 CAE458741:CAE458743 CKA458741:CKA458743 CTW458741:CTW458743 DDS458741:DDS458743 DNO458741:DNO458743 DXK458741:DXK458743 EHG458741:EHG458743 ERC458741:ERC458743 FAY458741:FAY458743 FKU458741:FKU458743 FUQ458741:FUQ458743 GEM458741:GEM458743 GOI458741:GOI458743 GYE458741:GYE458743 HIA458741:HIA458743 HRW458741:HRW458743 IBS458741:IBS458743 ILO458741:ILO458743 IVK458741:IVK458743 JFG458741:JFG458743 JPC458741:JPC458743 JYY458741:JYY458743 KIU458741:KIU458743 KSQ458741:KSQ458743 LCM458741:LCM458743 LMI458741:LMI458743 LWE458741:LWE458743 MGA458741:MGA458743 MPW458741:MPW458743 MZS458741:MZS458743 NJO458741:NJO458743 NTK458741:NTK458743 ODG458741:ODG458743 ONC458741:ONC458743 OWY458741:OWY458743 PGU458741:PGU458743 PQQ458741:PQQ458743 QAM458741:QAM458743 QKI458741:QKI458743 QUE458741:QUE458743 REA458741:REA458743 RNW458741:RNW458743 RXS458741:RXS458743 SHO458741:SHO458743 SRK458741:SRK458743 TBG458741:TBG458743 TLC458741:TLC458743 TUY458741:TUY458743 UEU458741:UEU458743 UOQ458741:UOQ458743 UYM458741:UYM458743 VII458741:VII458743 VSE458741:VSE458743 WCA458741:WCA458743 WLW458741:WLW458743 WVS458741:WVS458743 O524277:O524279 JG524277:JG524279 TC524277:TC524279 ACY524277:ACY524279 AMU524277:AMU524279 AWQ524277:AWQ524279 BGM524277:BGM524279 BQI524277:BQI524279 CAE524277:CAE524279 CKA524277:CKA524279 CTW524277:CTW524279 DDS524277:DDS524279 DNO524277:DNO524279 DXK524277:DXK524279 EHG524277:EHG524279 ERC524277:ERC524279 FAY524277:FAY524279 FKU524277:FKU524279 FUQ524277:FUQ524279 GEM524277:GEM524279 GOI524277:GOI524279 GYE524277:GYE524279 HIA524277:HIA524279 HRW524277:HRW524279 IBS524277:IBS524279 ILO524277:ILO524279 IVK524277:IVK524279 JFG524277:JFG524279 JPC524277:JPC524279 JYY524277:JYY524279 KIU524277:KIU524279 KSQ524277:KSQ524279 LCM524277:LCM524279 LMI524277:LMI524279 LWE524277:LWE524279 MGA524277:MGA524279 MPW524277:MPW524279 MZS524277:MZS524279 NJO524277:NJO524279 NTK524277:NTK524279 ODG524277:ODG524279 ONC524277:ONC524279 OWY524277:OWY524279 PGU524277:PGU524279 PQQ524277:PQQ524279 QAM524277:QAM524279 QKI524277:QKI524279 QUE524277:QUE524279 REA524277:REA524279 RNW524277:RNW524279 RXS524277:RXS524279 SHO524277:SHO524279 SRK524277:SRK524279 TBG524277:TBG524279 TLC524277:TLC524279 TUY524277:TUY524279 UEU524277:UEU524279 UOQ524277:UOQ524279 UYM524277:UYM524279 VII524277:VII524279 VSE524277:VSE524279 WCA524277:WCA524279 WLW524277:WLW524279 WVS524277:WVS524279 O589813:O589815 JG589813:JG589815 TC589813:TC589815 ACY589813:ACY589815 AMU589813:AMU589815 AWQ589813:AWQ589815 BGM589813:BGM589815 BQI589813:BQI589815 CAE589813:CAE589815 CKA589813:CKA589815 CTW589813:CTW589815 DDS589813:DDS589815 DNO589813:DNO589815 DXK589813:DXK589815 EHG589813:EHG589815 ERC589813:ERC589815 FAY589813:FAY589815 FKU589813:FKU589815 FUQ589813:FUQ589815 GEM589813:GEM589815 GOI589813:GOI589815 GYE589813:GYE589815 HIA589813:HIA589815 HRW589813:HRW589815 IBS589813:IBS589815 ILO589813:ILO589815 IVK589813:IVK589815 JFG589813:JFG589815 JPC589813:JPC589815 JYY589813:JYY589815 KIU589813:KIU589815 KSQ589813:KSQ589815 LCM589813:LCM589815 LMI589813:LMI589815 LWE589813:LWE589815 MGA589813:MGA589815 MPW589813:MPW589815 MZS589813:MZS589815 NJO589813:NJO589815 NTK589813:NTK589815 ODG589813:ODG589815 ONC589813:ONC589815 OWY589813:OWY589815 PGU589813:PGU589815 PQQ589813:PQQ589815 QAM589813:QAM589815 QKI589813:QKI589815 QUE589813:QUE589815 REA589813:REA589815 RNW589813:RNW589815 RXS589813:RXS589815 SHO589813:SHO589815 SRK589813:SRK589815 TBG589813:TBG589815 TLC589813:TLC589815 TUY589813:TUY589815 UEU589813:UEU589815 UOQ589813:UOQ589815 UYM589813:UYM589815 VII589813:VII589815 VSE589813:VSE589815 WCA589813:WCA589815 WLW589813:WLW589815 WVS589813:WVS589815 O655349:O655351 JG655349:JG655351 TC655349:TC655351 ACY655349:ACY655351 AMU655349:AMU655351 AWQ655349:AWQ655351 BGM655349:BGM655351 BQI655349:BQI655351 CAE655349:CAE655351 CKA655349:CKA655351 CTW655349:CTW655351 DDS655349:DDS655351 DNO655349:DNO655351 DXK655349:DXK655351 EHG655349:EHG655351 ERC655349:ERC655351 FAY655349:FAY655351 FKU655349:FKU655351 FUQ655349:FUQ655351 GEM655349:GEM655351 GOI655349:GOI655351 GYE655349:GYE655351 HIA655349:HIA655351 HRW655349:HRW655351 IBS655349:IBS655351 ILO655349:ILO655351 IVK655349:IVK655351 JFG655349:JFG655351 JPC655349:JPC655351 JYY655349:JYY655351 KIU655349:KIU655351 KSQ655349:KSQ655351 LCM655349:LCM655351 LMI655349:LMI655351 LWE655349:LWE655351 MGA655349:MGA655351 MPW655349:MPW655351 MZS655349:MZS655351 NJO655349:NJO655351 NTK655349:NTK655351 ODG655349:ODG655351 ONC655349:ONC655351 OWY655349:OWY655351 PGU655349:PGU655351 PQQ655349:PQQ655351 QAM655349:QAM655351 QKI655349:QKI655351 QUE655349:QUE655351 REA655349:REA655351 RNW655349:RNW655351 RXS655349:RXS655351 SHO655349:SHO655351 SRK655349:SRK655351 TBG655349:TBG655351 TLC655349:TLC655351 TUY655349:TUY655351 UEU655349:UEU655351 UOQ655349:UOQ655351 UYM655349:UYM655351 VII655349:VII655351 VSE655349:VSE655351 WCA655349:WCA655351 WLW655349:WLW655351 WVS655349:WVS655351 O720885:O720887 JG720885:JG720887 TC720885:TC720887 ACY720885:ACY720887 AMU720885:AMU720887 AWQ720885:AWQ720887 BGM720885:BGM720887 BQI720885:BQI720887 CAE720885:CAE720887 CKA720885:CKA720887 CTW720885:CTW720887 DDS720885:DDS720887 DNO720885:DNO720887 DXK720885:DXK720887 EHG720885:EHG720887 ERC720885:ERC720887 FAY720885:FAY720887 FKU720885:FKU720887 FUQ720885:FUQ720887 GEM720885:GEM720887 GOI720885:GOI720887 GYE720885:GYE720887 HIA720885:HIA720887 HRW720885:HRW720887 IBS720885:IBS720887 ILO720885:ILO720887 IVK720885:IVK720887 JFG720885:JFG720887 JPC720885:JPC720887 JYY720885:JYY720887 KIU720885:KIU720887 KSQ720885:KSQ720887 LCM720885:LCM720887 LMI720885:LMI720887 LWE720885:LWE720887 MGA720885:MGA720887 MPW720885:MPW720887 MZS720885:MZS720887 NJO720885:NJO720887 NTK720885:NTK720887 ODG720885:ODG720887 ONC720885:ONC720887 OWY720885:OWY720887 PGU720885:PGU720887 PQQ720885:PQQ720887 QAM720885:QAM720887 QKI720885:QKI720887 QUE720885:QUE720887 REA720885:REA720887 RNW720885:RNW720887 RXS720885:RXS720887 SHO720885:SHO720887 SRK720885:SRK720887 TBG720885:TBG720887 TLC720885:TLC720887 TUY720885:TUY720887 UEU720885:UEU720887 UOQ720885:UOQ720887 UYM720885:UYM720887 VII720885:VII720887 VSE720885:VSE720887 WCA720885:WCA720887 WLW720885:WLW720887 WVS720885:WVS720887 O786421:O786423 JG786421:JG786423 TC786421:TC786423 ACY786421:ACY786423 AMU786421:AMU786423 AWQ786421:AWQ786423 BGM786421:BGM786423 BQI786421:BQI786423 CAE786421:CAE786423 CKA786421:CKA786423 CTW786421:CTW786423 DDS786421:DDS786423 DNO786421:DNO786423 DXK786421:DXK786423 EHG786421:EHG786423 ERC786421:ERC786423 FAY786421:FAY786423 FKU786421:FKU786423 FUQ786421:FUQ786423 GEM786421:GEM786423 GOI786421:GOI786423 GYE786421:GYE786423 HIA786421:HIA786423 HRW786421:HRW786423 IBS786421:IBS786423 ILO786421:ILO786423 IVK786421:IVK786423 JFG786421:JFG786423 JPC786421:JPC786423 JYY786421:JYY786423 KIU786421:KIU786423 KSQ786421:KSQ786423 LCM786421:LCM786423 LMI786421:LMI786423 LWE786421:LWE786423 MGA786421:MGA786423 MPW786421:MPW786423 MZS786421:MZS786423 NJO786421:NJO786423 NTK786421:NTK786423 ODG786421:ODG786423 ONC786421:ONC786423 OWY786421:OWY786423 PGU786421:PGU786423 PQQ786421:PQQ786423 QAM786421:QAM786423 QKI786421:QKI786423 QUE786421:QUE786423 REA786421:REA786423 RNW786421:RNW786423 RXS786421:RXS786423 SHO786421:SHO786423 SRK786421:SRK786423 TBG786421:TBG786423 TLC786421:TLC786423 TUY786421:TUY786423 UEU786421:UEU786423 UOQ786421:UOQ786423 UYM786421:UYM786423 VII786421:VII786423 VSE786421:VSE786423 WCA786421:WCA786423 WLW786421:WLW786423 WVS786421:WVS786423 O851957:O851959 JG851957:JG851959 TC851957:TC851959 ACY851957:ACY851959 AMU851957:AMU851959 AWQ851957:AWQ851959 BGM851957:BGM851959 BQI851957:BQI851959 CAE851957:CAE851959 CKA851957:CKA851959 CTW851957:CTW851959 DDS851957:DDS851959 DNO851957:DNO851959 DXK851957:DXK851959 EHG851957:EHG851959 ERC851957:ERC851959 FAY851957:FAY851959 FKU851957:FKU851959 FUQ851957:FUQ851959 GEM851957:GEM851959 GOI851957:GOI851959 GYE851957:GYE851959 HIA851957:HIA851959 HRW851957:HRW851959 IBS851957:IBS851959 ILO851957:ILO851959 IVK851957:IVK851959 JFG851957:JFG851959 JPC851957:JPC851959 JYY851957:JYY851959 KIU851957:KIU851959 KSQ851957:KSQ851959 LCM851957:LCM851959 LMI851957:LMI851959 LWE851957:LWE851959 MGA851957:MGA851959 MPW851957:MPW851959 MZS851957:MZS851959 NJO851957:NJO851959 NTK851957:NTK851959 ODG851957:ODG851959 ONC851957:ONC851959 OWY851957:OWY851959 PGU851957:PGU851959 PQQ851957:PQQ851959 QAM851957:QAM851959 QKI851957:QKI851959 QUE851957:QUE851959 REA851957:REA851959 RNW851957:RNW851959 RXS851957:RXS851959 SHO851957:SHO851959 SRK851957:SRK851959 TBG851957:TBG851959 TLC851957:TLC851959 TUY851957:TUY851959 UEU851957:UEU851959 UOQ851957:UOQ851959 UYM851957:UYM851959 VII851957:VII851959 VSE851957:VSE851959 WCA851957:WCA851959 WLW851957:WLW851959 WVS851957:WVS851959 O917493:O917495 JG917493:JG917495 TC917493:TC917495 ACY917493:ACY917495 AMU917493:AMU917495 AWQ917493:AWQ917495 BGM917493:BGM917495 BQI917493:BQI917495 CAE917493:CAE917495 CKA917493:CKA917495 CTW917493:CTW917495 DDS917493:DDS917495 DNO917493:DNO917495 DXK917493:DXK917495 EHG917493:EHG917495 ERC917493:ERC917495 FAY917493:FAY917495 FKU917493:FKU917495 FUQ917493:FUQ917495 GEM917493:GEM917495 GOI917493:GOI917495 GYE917493:GYE917495 HIA917493:HIA917495 HRW917493:HRW917495 IBS917493:IBS917495 ILO917493:ILO917495 IVK917493:IVK917495 JFG917493:JFG917495 JPC917493:JPC917495 JYY917493:JYY917495 KIU917493:KIU917495 KSQ917493:KSQ917495 LCM917493:LCM917495 LMI917493:LMI917495 LWE917493:LWE917495 MGA917493:MGA917495 MPW917493:MPW917495 MZS917493:MZS917495 NJO917493:NJO917495 NTK917493:NTK917495 ODG917493:ODG917495 ONC917493:ONC917495 OWY917493:OWY917495 PGU917493:PGU917495 PQQ917493:PQQ917495 QAM917493:QAM917495 QKI917493:QKI917495 QUE917493:QUE917495 REA917493:REA917495 RNW917493:RNW917495 RXS917493:RXS917495 SHO917493:SHO917495 SRK917493:SRK917495 TBG917493:TBG917495 TLC917493:TLC917495 TUY917493:TUY917495 UEU917493:UEU917495 UOQ917493:UOQ917495 UYM917493:UYM917495 VII917493:VII917495 VSE917493:VSE917495 WCA917493:WCA917495 WLW917493:WLW917495 WVS917493:WVS917495 O983029:O983031 JG983029:JG983031 TC983029:TC983031 ACY983029:ACY983031 AMU983029:AMU983031 AWQ983029:AWQ983031 BGM983029:BGM983031 BQI983029:BQI983031 CAE983029:CAE983031 CKA983029:CKA983031 CTW983029:CTW983031 DDS983029:DDS983031 DNO983029:DNO983031 DXK983029:DXK983031 EHG983029:EHG983031 ERC983029:ERC983031 FAY983029:FAY983031 FKU983029:FKU983031 FUQ983029:FUQ983031 GEM983029:GEM983031 GOI983029:GOI983031 GYE983029:GYE983031 HIA983029:HIA983031 HRW983029:HRW983031 IBS983029:IBS983031 ILO983029:ILO983031 IVK983029:IVK983031 JFG983029:JFG983031 JPC983029:JPC983031 JYY983029:JYY983031 KIU983029:KIU983031 KSQ983029:KSQ983031 LCM983029:LCM983031 LMI983029:LMI983031 LWE983029:LWE983031 MGA983029:MGA983031 MPW983029:MPW983031 MZS983029:MZS983031 NJO983029:NJO983031 NTK983029:NTK983031 ODG983029:ODG983031 ONC983029:ONC983031 OWY983029:OWY983031 PGU983029:PGU983031 PQQ983029:PQQ983031 QAM983029:QAM983031 QKI983029:QKI983031 QUE983029:QUE983031 REA983029:REA983031 RNW983029:RNW983031 RXS983029:RXS983031 SHO983029:SHO983031 SRK983029:SRK983031 TBG983029:TBG983031 TLC983029:TLC983031 TUY983029:TUY983031 UEU983029:UEU983031 UOQ983029:UOQ983031 UYM983029:UYM983031 VII983029:VII983031 VSE983029:VSE983031 WCA983029:WCA983031 WLW983029:WLW983031 WVS983029:WVS983031 JZ16:JZ23 JQ11:JQ15 TM11:TM15 ADI11:ADI15 ANE11:ANE15 AXA11:AXA15 BGW11:BGW15 BQS11:BQS15 CAO11:CAO15 CKK11:CKK15 CUG11:CUG15 DEC11:DEC15 DNY11:DNY15 DXU11:DXU15 EHQ11:EHQ15 ERM11:ERM15 FBI11:FBI15 FLE11:FLE15 FVA11:FVA15 GEW11:GEW15 GOS11:GOS15 GYO11:GYO15 HIK11:HIK15 HSG11:HSG15 ICC11:ICC15 ILY11:ILY15 IVU11:IVU15 JFQ11:JFQ15 JPM11:JPM15 JZI11:JZI15 KJE11:KJE15 KTA11:KTA15 LCW11:LCW15 LMS11:LMS15 LWO11:LWO15 MGK11:MGK15 MQG11:MQG15 NAC11:NAC15 NJY11:NJY15 NTU11:NTU15 ODQ11:ODQ15 ONM11:ONM15 OXI11:OXI15 PHE11:PHE15 PRA11:PRA15 QAW11:QAW15 QKS11:QKS15 QUO11:QUO15 REK11:REK15 ROG11:ROG15 RYC11:RYC15 SHY11:SHY15 SRU11:SRU15 TBQ11:TBQ15 TLM11:TLM15 TVI11:TVI15 UFE11:UFE15 UPA11:UPA15 UYW11:UYW15 VIS11:VIS15 VSO11:VSO15 WCK11:WCK15 WMG11:WMG15 WWC11:WWC15 Y65525:Y65526 JQ65525:JQ65526 TM65525:TM65526 ADI65525:ADI65526 ANE65525:ANE65526 AXA65525:AXA65526 BGW65525:BGW65526 BQS65525:BQS65526 CAO65525:CAO65526 CKK65525:CKK65526 CUG65525:CUG65526 DEC65525:DEC65526 DNY65525:DNY65526 DXU65525:DXU65526 EHQ65525:EHQ65526 ERM65525:ERM65526 FBI65525:FBI65526 FLE65525:FLE65526 FVA65525:FVA65526 GEW65525:GEW65526 GOS65525:GOS65526 GYO65525:GYO65526 HIK65525:HIK65526 HSG65525:HSG65526 ICC65525:ICC65526 ILY65525:ILY65526 IVU65525:IVU65526 JFQ65525:JFQ65526 JPM65525:JPM65526 JZI65525:JZI65526 KJE65525:KJE65526 KTA65525:KTA65526 LCW65525:LCW65526 LMS65525:LMS65526 LWO65525:LWO65526 MGK65525:MGK65526 MQG65525:MQG65526 NAC65525:NAC65526 NJY65525:NJY65526 NTU65525:NTU65526 ODQ65525:ODQ65526 ONM65525:ONM65526 OXI65525:OXI65526 PHE65525:PHE65526 PRA65525:PRA65526 QAW65525:QAW65526 QKS65525:QKS65526 QUO65525:QUO65526 REK65525:REK65526 ROG65525:ROG65526 RYC65525:RYC65526 SHY65525:SHY65526 SRU65525:SRU65526 TBQ65525:TBQ65526 TLM65525:TLM65526 TVI65525:TVI65526 UFE65525:UFE65526 UPA65525:UPA65526 UYW65525:UYW65526 VIS65525:VIS65526 VSO65525:VSO65526 WCK65525:WCK65526 WMG65525:WMG65526 WWC65525:WWC65526 Y131061:Y131062 JQ131061:JQ131062 TM131061:TM131062 ADI131061:ADI131062 ANE131061:ANE131062 AXA131061:AXA131062 BGW131061:BGW131062 BQS131061:BQS131062 CAO131061:CAO131062 CKK131061:CKK131062 CUG131061:CUG131062 DEC131061:DEC131062 DNY131061:DNY131062 DXU131061:DXU131062 EHQ131061:EHQ131062 ERM131061:ERM131062 FBI131061:FBI131062 FLE131061:FLE131062 FVA131061:FVA131062 GEW131061:GEW131062 GOS131061:GOS131062 GYO131061:GYO131062 HIK131061:HIK131062 HSG131061:HSG131062 ICC131061:ICC131062 ILY131061:ILY131062 IVU131061:IVU131062 JFQ131061:JFQ131062 JPM131061:JPM131062 JZI131061:JZI131062 KJE131061:KJE131062 KTA131061:KTA131062 LCW131061:LCW131062 LMS131061:LMS131062 LWO131061:LWO131062 MGK131061:MGK131062 MQG131061:MQG131062 NAC131061:NAC131062 NJY131061:NJY131062 NTU131061:NTU131062 ODQ131061:ODQ131062 ONM131061:ONM131062 OXI131061:OXI131062 PHE131061:PHE131062 PRA131061:PRA131062 QAW131061:QAW131062 QKS131061:QKS131062 QUO131061:QUO131062 REK131061:REK131062 ROG131061:ROG131062 RYC131061:RYC131062 SHY131061:SHY131062 SRU131061:SRU131062 TBQ131061:TBQ131062 TLM131061:TLM131062 TVI131061:TVI131062 UFE131061:UFE131062 UPA131061:UPA131062 UYW131061:UYW131062 VIS131061:VIS131062 VSO131061:VSO131062 WCK131061:WCK131062 WMG131061:WMG131062 WWC131061:WWC131062 Y196597:Y196598 JQ196597:JQ196598 TM196597:TM196598 ADI196597:ADI196598 ANE196597:ANE196598 AXA196597:AXA196598 BGW196597:BGW196598 BQS196597:BQS196598 CAO196597:CAO196598 CKK196597:CKK196598 CUG196597:CUG196598 DEC196597:DEC196598 DNY196597:DNY196598 DXU196597:DXU196598 EHQ196597:EHQ196598 ERM196597:ERM196598 FBI196597:FBI196598 FLE196597:FLE196598 FVA196597:FVA196598 GEW196597:GEW196598 GOS196597:GOS196598 GYO196597:GYO196598 HIK196597:HIK196598 HSG196597:HSG196598 ICC196597:ICC196598 ILY196597:ILY196598 IVU196597:IVU196598 JFQ196597:JFQ196598 JPM196597:JPM196598 JZI196597:JZI196598 KJE196597:KJE196598 KTA196597:KTA196598 LCW196597:LCW196598 LMS196597:LMS196598 LWO196597:LWO196598 MGK196597:MGK196598 MQG196597:MQG196598 NAC196597:NAC196598 NJY196597:NJY196598 NTU196597:NTU196598 ODQ196597:ODQ196598 ONM196597:ONM196598 OXI196597:OXI196598 PHE196597:PHE196598 PRA196597:PRA196598 QAW196597:QAW196598 QKS196597:QKS196598 QUO196597:QUO196598 REK196597:REK196598 ROG196597:ROG196598 RYC196597:RYC196598 SHY196597:SHY196598 SRU196597:SRU196598 TBQ196597:TBQ196598 TLM196597:TLM196598 TVI196597:TVI196598 UFE196597:UFE196598 UPA196597:UPA196598 UYW196597:UYW196598 VIS196597:VIS196598 VSO196597:VSO196598 WCK196597:WCK196598 WMG196597:WMG196598 WWC196597:WWC196598 Y262133:Y262134 JQ262133:JQ262134 TM262133:TM262134 ADI262133:ADI262134 ANE262133:ANE262134 AXA262133:AXA262134 BGW262133:BGW262134 BQS262133:BQS262134 CAO262133:CAO262134 CKK262133:CKK262134 CUG262133:CUG262134 DEC262133:DEC262134 DNY262133:DNY262134 DXU262133:DXU262134 EHQ262133:EHQ262134 ERM262133:ERM262134 FBI262133:FBI262134 FLE262133:FLE262134 FVA262133:FVA262134 GEW262133:GEW262134 GOS262133:GOS262134 GYO262133:GYO262134 HIK262133:HIK262134 HSG262133:HSG262134 ICC262133:ICC262134 ILY262133:ILY262134 IVU262133:IVU262134 JFQ262133:JFQ262134 JPM262133:JPM262134 JZI262133:JZI262134 KJE262133:KJE262134 KTA262133:KTA262134 LCW262133:LCW262134 LMS262133:LMS262134 LWO262133:LWO262134 MGK262133:MGK262134 MQG262133:MQG262134 NAC262133:NAC262134 NJY262133:NJY262134 NTU262133:NTU262134 ODQ262133:ODQ262134 ONM262133:ONM262134 OXI262133:OXI262134 PHE262133:PHE262134 PRA262133:PRA262134 QAW262133:QAW262134 QKS262133:QKS262134 QUO262133:QUO262134 REK262133:REK262134 ROG262133:ROG262134 RYC262133:RYC262134 SHY262133:SHY262134 SRU262133:SRU262134 TBQ262133:TBQ262134 TLM262133:TLM262134 TVI262133:TVI262134 UFE262133:UFE262134 UPA262133:UPA262134 UYW262133:UYW262134 VIS262133:VIS262134 VSO262133:VSO262134 WCK262133:WCK262134 WMG262133:WMG262134 WWC262133:WWC262134 Y327669:Y327670 JQ327669:JQ327670 TM327669:TM327670 ADI327669:ADI327670 ANE327669:ANE327670 AXA327669:AXA327670 BGW327669:BGW327670 BQS327669:BQS327670 CAO327669:CAO327670 CKK327669:CKK327670 CUG327669:CUG327670 DEC327669:DEC327670 DNY327669:DNY327670 DXU327669:DXU327670 EHQ327669:EHQ327670 ERM327669:ERM327670 FBI327669:FBI327670 FLE327669:FLE327670 FVA327669:FVA327670 GEW327669:GEW327670 GOS327669:GOS327670 GYO327669:GYO327670 HIK327669:HIK327670 HSG327669:HSG327670 ICC327669:ICC327670 ILY327669:ILY327670 IVU327669:IVU327670 JFQ327669:JFQ327670 JPM327669:JPM327670 JZI327669:JZI327670 KJE327669:KJE327670 KTA327669:KTA327670 LCW327669:LCW327670 LMS327669:LMS327670 LWO327669:LWO327670 MGK327669:MGK327670 MQG327669:MQG327670 NAC327669:NAC327670 NJY327669:NJY327670 NTU327669:NTU327670 ODQ327669:ODQ327670 ONM327669:ONM327670 OXI327669:OXI327670 PHE327669:PHE327670 PRA327669:PRA327670 QAW327669:QAW327670 QKS327669:QKS327670 QUO327669:QUO327670 REK327669:REK327670 ROG327669:ROG327670 RYC327669:RYC327670 SHY327669:SHY327670 SRU327669:SRU327670 TBQ327669:TBQ327670 TLM327669:TLM327670 TVI327669:TVI327670 UFE327669:UFE327670 UPA327669:UPA327670 UYW327669:UYW327670 VIS327669:VIS327670 VSO327669:VSO327670 WCK327669:WCK327670 WMG327669:WMG327670 WWC327669:WWC327670 Y393205:Y393206 JQ393205:JQ393206 TM393205:TM393206 ADI393205:ADI393206 ANE393205:ANE393206 AXA393205:AXA393206 BGW393205:BGW393206 BQS393205:BQS393206 CAO393205:CAO393206 CKK393205:CKK393206 CUG393205:CUG393206 DEC393205:DEC393206 DNY393205:DNY393206 DXU393205:DXU393206 EHQ393205:EHQ393206 ERM393205:ERM393206 FBI393205:FBI393206 FLE393205:FLE393206 FVA393205:FVA393206 GEW393205:GEW393206 GOS393205:GOS393206 GYO393205:GYO393206 HIK393205:HIK393206 HSG393205:HSG393206 ICC393205:ICC393206 ILY393205:ILY393206 IVU393205:IVU393206 JFQ393205:JFQ393206 JPM393205:JPM393206 JZI393205:JZI393206 KJE393205:KJE393206 KTA393205:KTA393206 LCW393205:LCW393206 LMS393205:LMS393206 LWO393205:LWO393206 MGK393205:MGK393206 MQG393205:MQG393206 NAC393205:NAC393206 NJY393205:NJY393206 NTU393205:NTU393206 ODQ393205:ODQ393206 ONM393205:ONM393206 OXI393205:OXI393206 PHE393205:PHE393206 PRA393205:PRA393206 QAW393205:QAW393206 QKS393205:QKS393206 QUO393205:QUO393206 REK393205:REK393206 ROG393205:ROG393206 RYC393205:RYC393206 SHY393205:SHY393206 SRU393205:SRU393206 TBQ393205:TBQ393206 TLM393205:TLM393206 TVI393205:TVI393206 UFE393205:UFE393206 UPA393205:UPA393206 UYW393205:UYW393206 VIS393205:VIS393206 VSO393205:VSO393206 WCK393205:WCK393206 WMG393205:WMG393206 WWC393205:WWC393206 Y458741:Y458742 JQ458741:JQ458742 TM458741:TM458742 ADI458741:ADI458742 ANE458741:ANE458742 AXA458741:AXA458742 BGW458741:BGW458742 BQS458741:BQS458742 CAO458741:CAO458742 CKK458741:CKK458742 CUG458741:CUG458742 DEC458741:DEC458742 DNY458741:DNY458742 DXU458741:DXU458742 EHQ458741:EHQ458742 ERM458741:ERM458742 FBI458741:FBI458742 FLE458741:FLE458742 FVA458741:FVA458742 GEW458741:GEW458742 GOS458741:GOS458742 GYO458741:GYO458742 HIK458741:HIK458742 HSG458741:HSG458742 ICC458741:ICC458742 ILY458741:ILY458742 IVU458741:IVU458742 JFQ458741:JFQ458742 JPM458741:JPM458742 JZI458741:JZI458742 KJE458741:KJE458742 KTA458741:KTA458742 LCW458741:LCW458742 LMS458741:LMS458742 LWO458741:LWO458742 MGK458741:MGK458742 MQG458741:MQG458742 NAC458741:NAC458742 NJY458741:NJY458742 NTU458741:NTU458742 ODQ458741:ODQ458742 ONM458741:ONM458742 OXI458741:OXI458742 PHE458741:PHE458742 PRA458741:PRA458742 QAW458741:QAW458742 QKS458741:QKS458742 QUO458741:QUO458742 REK458741:REK458742 ROG458741:ROG458742 RYC458741:RYC458742 SHY458741:SHY458742 SRU458741:SRU458742 TBQ458741:TBQ458742 TLM458741:TLM458742 TVI458741:TVI458742 UFE458741:UFE458742 UPA458741:UPA458742 UYW458741:UYW458742 VIS458741:VIS458742 VSO458741:VSO458742 WCK458741:WCK458742 WMG458741:WMG458742 WWC458741:WWC458742 Y524277:Y524278 JQ524277:JQ524278 TM524277:TM524278 ADI524277:ADI524278 ANE524277:ANE524278 AXA524277:AXA524278 BGW524277:BGW524278 BQS524277:BQS524278 CAO524277:CAO524278 CKK524277:CKK524278 CUG524277:CUG524278 DEC524277:DEC524278 DNY524277:DNY524278 DXU524277:DXU524278 EHQ524277:EHQ524278 ERM524277:ERM524278 FBI524277:FBI524278 FLE524277:FLE524278 FVA524277:FVA524278 GEW524277:GEW524278 GOS524277:GOS524278 GYO524277:GYO524278 HIK524277:HIK524278 HSG524277:HSG524278 ICC524277:ICC524278 ILY524277:ILY524278 IVU524277:IVU524278 JFQ524277:JFQ524278 JPM524277:JPM524278 JZI524277:JZI524278 KJE524277:KJE524278 KTA524277:KTA524278 LCW524277:LCW524278 LMS524277:LMS524278 LWO524277:LWO524278 MGK524277:MGK524278 MQG524277:MQG524278 NAC524277:NAC524278 NJY524277:NJY524278 NTU524277:NTU524278 ODQ524277:ODQ524278 ONM524277:ONM524278 OXI524277:OXI524278 PHE524277:PHE524278 PRA524277:PRA524278 QAW524277:QAW524278 QKS524277:QKS524278 QUO524277:QUO524278 REK524277:REK524278 ROG524277:ROG524278 RYC524277:RYC524278 SHY524277:SHY524278 SRU524277:SRU524278 TBQ524277:TBQ524278 TLM524277:TLM524278 TVI524277:TVI524278 UFE524277:UFE524278 UPA524277:UPA524278 UYW524277:UYW524278 VIS524277:VIS524278 VSO524277:VSO524278 WCK524277:WCK524278 WMG524277:WMG524278 WWC524277:WWC524278 Y589813:Y589814 JQ589813:JQ589814 TM589813:TM589814 ADI589813:ADI589814 ANE589813:ANE589814 AXA589813:AXA589814 BGW589813:BGW589814 BQS589813:BQS589814 CAO589813:CAO589814 CKK589813:CKK589814 CUG589813:CUG589814 DEC589813:DEC589814 DNY589813:DNY589814 DXU589813:DXU589814 EHQ589813:EHQ589814 ERM589813:ERM589814 FBI589813:FBI589814 FLE589813:FLE589814 FVA589813:FVA589814 GEW589813:GEW589814 GOS589813:GOS589814 GYO589813:GYO589814 HIK589813:HIK589814 HSG589813:HSG589814 ICC589813:ICC589814 ILY589813:ILY589814 IVU589813:IVU589814 JFQ589813:JFQ589814 JPM589813:JPM589814 JZI589813:JZI589814 KJE589813:KJE589814 KTA589813:KTA589814 LCW589813:LCW589814 LMS589813:LMS589814 LWO589813:LWO589814 MGK589813:MGK589814 MQG589813:MQG589814 NAC589813:NAC589814 NJY589813:NJY589814 NTU589813:NTU589814 ODQ589813:ODQ589814 ONM589813:ONM589814 OXI589813:OXI589814 PHE589813:PHE589814 PRA589813:PRA589814 QAW589813:QAW589814 QKS589813:QKS589814 QUO589813:QUO589814 REK589813:REK589814 ROG589813:ROG589814 RYC589813:RYC589814 SHY589813:SHY589814 SRU589813:SRU589814 TBQ589813:TBQ589814 TLM589813:TLM589814 TVI589813:TVI589814 UFE589813:UFE589814 UPA589813:UPA589814 UYW589813:UYW589814 VIS589813:VIS589814 VSO589813:VSO589814 WCK589813:WCK589814 WMG589813:WMG589814 WWC589813:WWC589814 Y655349:Y655350 JQ655349:JQ655350 TM655349:TM655350 ADI655349:ADI655350 ANE655349:ANE655350 AXA655349:AXA655350 BGW655349:BGW655350 BQS655349:BQS655350 CAO655349:CAO655350 CKK655349:CKK655350 CUG655349:CUG655350 DEC655349:DEC655350 DNY655349:DNY655350 DXU655349:DXU655350 EHQ655349:EHQ655350 ERM655349:ERM655350 FBI655349:FBI655350 FLE655349:FLE655350 FVA655349:FVA655350 GEW655349:GEW655350 GOS655349:GOS655350 GYO655349:GYO655350 HIK655349:HIK655350 HSG655349:HSG655350 ICC655349:ICC655350 ILY655349:ILY655350 IVU655349:IVU655350 JFQ655349:JFQ655350 JPM655349:JPM655350 JZI655349:JZI655350 KJE655349:KJE655350 KTA655349:KTA655350 LCW655349:LCW655350 LMS655349:LMS655350 LWO655349:LWO655350 MGK655349:MGK655350 MQG655349:MQG655350 NAC655349:NAC655350 NJY655349:NJY655350 NTU655349:NTU655350 ODQ655349:ODQ655350 ONM655349:ONM655350 OXI655349:OXI655350 PHE655349:PHE655350 PRA655349:PRA655350 QAW655349:QAW655350 QKS655349:QKS655350 QUO655349:QUO655350 REK655349:REK655350 ROG655349:ROG655350 RYC655349:RYC655350 SHY655349:SHY655350 SRU655349:SRU655350 TBQ655349:TBQ655350 TLM655349:TLM655350 TVI655349:TVI655350 UFE655349:UFE655350 UPA655349:UPA655350 UYW655349:UYW655350 VIS655349:VIS655350 VSO655349:VSO655350 WCK655349:WCK655350 WMG655349:WMG655350 WWC655349:WWC655350 Y720885:Y720886 JQ720885:JQ720886 TM720885:TM720886 ADI720885:ADI720886 ANE720885:ANE720886 AXA720885:AXA720886 BGW720885:BGW720886 BQS720885:BQS720886 CAO720885:CAO720886 CKK720885:CKK720886 CUG720885:CUG720886 DEC720885:DEC720886 DNY720885:DNY720886 DXU720885:DXU720886 EHQ720885:EHQ720886 ERM720885:ERM720886 FBI720885:FBI720886 FLE720885:FLE720886 FVA720885:FVA720886 GEW720885:GEW720886 GOS720885:GOS720886 GYO720885:GYO720886 HIK720885:HIK720886 HSG720885:HSG720886 ICC720885:ICC720886 ILY720885:ILY720886 IVU720885:IVU720886 JFQ720885:JFQ720886 JPM720885:JPM720886 JZI720885:JZI720886 KJE720885:KJE720886 KTA720885:KTA720886 LCW720885:LCW720886 LMS720885:LMS720886 LWO720885:LWO720886 MGK720885:MGK720886 MQG720885:MQG720886 NAC720885:NAC720886 NJY720885:NJY720886 NTU720885:NTU720886 ODQ720885:ODQ720886 ONM720885:ONM720886 OXI720885:OXI720886 PHE720885:PHE720886 PRA720885:PRA720886 QAW720885:QAW720886 QKS720885:QKS720886 QUO720885:QUO720886 REK720885:REK720886 ROG720885:ROG720886 RYC720885:RYC720886 SHY720885:SHY720886 SRU720885:SRU720886 TBQ720885:TBQ720886 TLM720885:TLM720886 TVI720885:TVI720886 UFE720885:UFE720886 UPA720885:UPA720886 UYW720885:UYW720886 VIS720885:VIS720886 VSO720885:VSO720886 WCK720885:WCK720886 WMG720885:WMG720886 WWC720885:WWC720886 Y786421:Y786422 JQ786421:JQ786422 TM786421:TM786422 ADI786421:ADI786422 ANE786421:ANE786422 AXA786421:AXA786422 BGW786421:BGW786422 BQS786421:BQS786422 CAO786421:CAO786422 CKK786421:CKK786422 CUG786421:CUG786422 DEC786421:DEC786422 DNY786421:DNY786422 DXU786421:DXU786422 EHQ786421:EHQ786422 ERM786421:ERM786422 FBI786421:FBI786422 FLE786421:FLE786422 FVA786421:FVA786422 GEW786421:GEW786422 GOS786421:GOS786422 GYO786421:GYO786422 HIK786421:HIK786422 HSG786421:HSG786422 ICC786421:ICC786422 ILY786421:ILY786422 IVU786421:IVU786422 JFQ786421:JFQ786422 JPM786421:JPM786422 JZI786421:JZI786422 KJE786421:KJE786422 KTA786421:KTA786422 LCW786421:LCW786422 LMS786421:LMS786422 LWO786421:LWO786422 MGK786421:MGK786422 MQG786421:MQG786422 NAC786421:NAC786422 NJY786421:NJY786422 NTU786421:NTU786422 ODQ786421:ODQ786422 ONM786421:ONM786422 OXI786421:OXI786422 PHE786421:PHE786422 PRA786421:PRA786422 QAW786421:QAW786422 QKS786421:QKS786422 QUO786421:QUO786422 REK786421:REK786422 ROG786421:ROG786422 RYC786421:RYC786422 SHY786421:SHY786422 SRU786421:SRU786422 TBQ786421:TBQ786422 TLM786421:TLM786422 TVI786421:TVI786422 UFE786421:UFE786422 UPA786421:UPA786422 UYW786421:UYW786422 VIS786421:VIS786422 VSO786421:VSO786422 WCK786421:WCK786422 WMG786421:WMG786422 WWC786421:WWC786422 Y851957:Y851958 JQ851957:JQ851958 TM851957:TM851958 ADI851957:ADI851958 ANE851957:ANE851958 AXA851957:AXA851958 BGW851957:BGW851958 BQS851957:BQS851958 CAO851957:CAO851958 CKK851957:CKK851958 CUG851957:CUG851958 DEC851957:DEC851958 DNY851957:DNY851958 DXU851957:DXU851958 EHQ851957:EHQ851958 ERM851957:ERM851958 FBI851957:FBI851958 FLE851957:FLE851958 FVA851957:FVA851958 GEW851957:GEW851958 GOS851957:GOS851958 GYO851957:GYO851958 HIK851957:HIK851958 HSG851957:HSG851958 ICC851957:ICC851958 ILY851957:ILY851958 IVU851957:IVU851958 JFQ851957:JFQ851958 JPM851957:JPM851958 JZI851957:JZI851958 KJE851957:KJE851958 KTA851957:KTA851958 LCW851957:LCW851958 LMS851957:LMS851958 LWO851957:LWO851958 MGK851957:MGK851958 MQG851957:MQG851958 NAC851957:NAC851958 NJY851957:NJY851958 NTU851957:NTU851958 ODQ851957:ODQ851958 ONM851957:ONM851958 OXI851957:OXI851958 PHE851957:PHE851958 PRA851957:PRA851958 QAW851957:QAW851958 QKS851957:QKS851958 QUO851957:QUO851958 REK851957:REK851958 ROG851957:ROG851958 RYC851957:RYC851958 SHY851957:SHY851958 SRU851957:SRU851958 TBQ851957:TBQ851958 TLM851957:TLM851958 TVI851957:TVI851958 UFE851957:UFE851958 UPA851957:UPA851958 UYW851957:UYW851958 VIS851957:VIS851958 VSO851957:VSO851958 WCK851957:WCK851958 WMG851957:WMG851958 WWC851957:WWC851958 Y917493:Y917494 JQ917493:JQ917494 TM917493:TM917494 ADI917493:ADI917494 ANE917493:ANE917494 AXA917493:AXA917494 BGW917493:BGW917494 BQS917493:BQS917494 CAO917493:CAO917494 CKK917493:CKK917494 CUG917493:CUG917494 DEC917493:DEC917494 DNY917493:DNY917494 DXU917493:DXU917494 EHQ917493:EHQ917494 ERM917493:ERM917494 FBI917493:FBI917494 FLE917493:FLE917494 FVA917493:FVA917494 GEW917493:GEW917494 GOS917493:GOS917494 GYO917493:GYO917494 HIK917493:HIK917494 HSG917493:HSG917494 ICC917493:ICC917494 ILY917493:ILY917494 IVU917493:IVU917494 JFQ917493:JFQ917494 JPM917493:JPM917494 JZI917493:JZI917494 KJE917493:KJE917494 KTA917493:KTA917494 LCW917493:LCW917494 LMS917493:LMS917494 LWO917493:LWO917494 MGK917493:MGK917494 MQG917493:MQG917494 NAC917493:NAC917494 NJY917493:NJY917494 NTU917493:NTU917494 ODQ917493:ODQ917494 ONM917493:ONM917494 OXI917493:OXI917494 PHE917493:PHE917494 PRA917493:PRA917494 QAW917493:QAW917494 QKS917493:QKS917494 QUO917493:QUO917494 REK917493:REK917494 ROG917493:ROG917494 RYC917493:RYC917494 SHY917493:SHY917494 SRU917493:SRU917494 TBQ917493:TBQ917494 TLM917493:TLM917494 TVI917493:TVI917494 UFE917493:UFE917494 UPA917493:UPA917494 UYW917493:UYW917494 VIS917493:VIS917494 VSO917493:VSO917494 WCK917493:WCK917494 WMG917493:WMG917494 WWC917493:WWC917494 Y983029:Y983030 JQ983029:JQ983030 TM983029:TM983030 ADI983029:ADI983030 ANE983029:ANE983030 AXA983029:AXA983030 BGW983029:BGW983030 BQS983029:BQS983030 CAO983029:CAO983030 CKK983029:CKK983030 CUG983029:CUG983030 DEC983029:DEC983030 DNY983029:DNY983030 DXU983029:DXU983030 EHQ983029:EHQ983030 ERM983029:ERM983030 FBI983029:FBI983030 FLE983029:FLE983030 FVA983029:FVA983030 GEW983029:GEW983030 GOS983029:GOS983030 GYO983029:GYO983030 HIK983029:HIK983030 HSG983029:HSG983030 ICC983029:ICC983030 ILY983029:ILY983030 IVU983029:IVU983030 JFQ983029:JFQ983030 JPM983029:JPM983030 JZI983029:JZI983030 KJE983029:KJE983030 KTA983029:KTA983030 LCW983029:LCW983030 LMS983029:LMS983030 LWO983029:LWO983030 MGK983029:MGK983030 MQG983029:MQG983030 NAC983029:NAC983030 NJY983029:NJY983030 NTU983029:NTU983030 ODQ983029:ODQ983030 ONM983029:ONM983030 OXI983029:OXI983030 PHE983029:PHE983030 PRA983029:PRA983030 QAW983029:QAW983030 QKS983029:QKS983030 QUO983029:QUO983030 REK983029:REK983030 ROG983029:ROG983030 RYC983029:RYC983030 SHY983029:SHY983030 SRU983029:SRU983030 TBQ983029:TBQ983030 TLM983029:TLM983030 TVI983029:TVI983030 UFE983029:UFE983030 UPA983029:UPA983030 UYW983029:UYW983030 VIS983029:VIS983030 VSO983029:VSO983030 WCK983029:WCK983030 WMG983029:WMG983030 WWC983029:WWC983030 WMJ983047 JT23 TP23 ADL23 ANH23 AXD23 BGZ23 BQV23 CAR23 CKN23 CUJ23 DEF23 DOB23 DXX23 EHT23 ERP23 FBL23 FLH23 FVD23 GEZ23 GOV23 GYR23 HIN23 HSJ23 ICF23 IMB23 IVX23 JFT23 JPP23 JZL23 KJH23 KTD23 LCZ23 LMV23 LWR23 MGN23 MQJ23 NAF23 NKB23 NTX23 ODT23 ONP23 OXL23 PHH23 PRD23 QAZ23 QKV23 QUR23 REN23 ROJ23 RYF23 SIB23 SRX23 TBT23 TLP23 TVL23 UFH23 UPD23 UYZ23 VIV23 VSR23 WCN23 WMJ23 WWF23 AB65543 JT65543 TP65543 ADL65543 ANH65543 AXD65543 BGZ65543 BQV65543 CAR65543 CKN65543 CUJ65543 DEF65543 DOB65543 DXX65543 EHT65543 ERP65543 FBL65543 FLH65543 FVD65543 GEZ65543 GOV65543 GYR65543 HIN65543 HSJ65543 ICF65543 IMB65543 IVX65543 JFT65543 JPP65543 JZL65543 KJH65543 KTD65543 LCZ65543 LMV65543 LWR65543 MGN65543 MQJ65543 NAF65543 NKB65543 NTX65543 ODT65543 ONP65543 OXL65543 PHH65543 PRD65543 QAZ65543 QKV65543 QUR65543 REN65543 ROJ65543 RYF65543 SIB65543 SRX65543 TBT65543 TLP65543 TVL65543 UFH65543 UPD65543 UYZ65543 VIV65543 VSR65543 WCN65543 WMJ65543 WWF65543 AB131079 JT131079 TP131079 ADL131079 ANH131079 AXD131079 BGZ131079 BQV131079 CAR131079 CKN131079 CUJ131079 DEF131079 DOB131079 DXX131079 EHT131079 ERP131079 FBL131079 FLH131079 FVD131079 GEZ131079 GOV131079 GYR131079 HIN131079 HSJ131079 ICF131079 IMB131079 IVX131079 JFT131079 JPP131079 JZL131079 KJH131079 KTD131079 LCZ131079 LMV131079 LWR131079 MGN131079 MQJ131079 NAF131079 NKB131079 NTX131079 ODT131079 ONP131079 OXL131079 PHH131079 PRD131079 QAZ131079 QKV131079 QUR131079 REN131079 ROJ131079 RYF131079 SIB131079 SRX131079 TBT131079 TLP131079 TVL131079 UFH131079 UPD131079 UYZ131079 VIV131079 VSR131079 WCN131079 WMJ131079 WWF131079 AB196615 JT196615 TP196615 ADL196615 ANH196615 AXD196615 BGZ196615 BQV196615 CAR196615 CKN196615 CUJ196615 DEF196615 DOB196615 DXX196615 EHT196615 ERP196615 FBL196615 FLH196615 FVD196615 GEZ196615 GOV196615 GYR196615 HIN196615 HSJ196615 ICF196615 IMB196615 IVX196615 JFT196615 JPP196615 JZL196615 KJH196615 KTD196615 LCZ196615 LMV196615 LWR196615 MGN196615 MQJ196615 NAF196615 NKB196615 NTX196615 ODT196615 ONP196615 OXL196615 PHH196615 PRD196615 QAZ196615 QKV196615 QUR196615 REN196615 ROJ196615 RYF196615 SIB196615 SRX196615 TBT196615 TLP196615 TVL196615 UFH196615 UPD196615 UYZ196615 VIV196615 VSR196615 WCN196615 WMJ196615 WWF196615 AB262151 JT262151 TP262151 ADL262151 ANH262151 AXD262151 BGZ262151 BQV262151 CAR262151 CKN262151 CUJ262151 DEF262151 DOB262151 DXX262151 EHT262151 ERP262151 FBL262151 FLH262151 FVD262151 GEZ262151 GOV262151 GYR262151 HIN262151 HSJ262151 ICF262151 IMB262151 IVX262151 JFT262151 JPP262151 JZL262151 KJH262151 KTD262151 LCZ262151 LMV262151 LWR262151 MGN262151 MQJ262151 NAF262151 NKB262151 NTX262151 ODT262151 ONP262151 OXL262151 PHH262151 PRD262151 QAZ262151 QKV262151 QUR262151 REN262151 ROJ262151 RYF262151 SIB262151 SRX262151 TBT262151 TLP262151 TVL262151 UFH262151 UPD262151 UYZ262151 VIV262151 VSR262151 WCN262151 WMJ262151 WWF262151 AB327687 JT327687 TP327687 ADL327687 ANH327687 AXD327687 BGZ327687 BQV327687 CAR327687 CKN327687 CUJ327687 DEF327687 DOB327687 DXX327687 EHT327687 ERP327687 FBL327687 FLH327687 FVD327687 GEZ327687 GOV327687 GYR327687 HIN327687 HSJ327687 ICF327687 IMB327687 IVX327687 JFT327687 JPP327687 JZL327687 KJH327687 KTD327687 LCZ327687 LMV327687 LWR327687 MGN327687 MQJ327687 NAF327687 NKB327687 NTX327687 ODT327687 ONP327687 OXL327687 PHH327687 PRD327687 QAZ327687 QKV327687 QUR327687 REN327687 ROJ327687 RYF327687 SIB327687 SRX327687 TBT327687 TLP327687 TVL327687 UFH327687 UPD327687 UYZ327687 VIV327687 VSR327687 WCN327687 WMJ327687 WWF327687 AB393223 JT393223 TP393223 ADL393223 ANH393223 AXD393223 BGZ393223 BQV393223 CAR393223 CKN393223 CUJ393223 DEF393223 DOB393223 DXX393223 EHT393223 ERP393223 FBL393223 FLH393223 FVD393223 GEZ393223 GOV393223 GYR393223 HIN393223 HSJ393223 ICF393223 IMB393223 IVX393223 JFT393223 JPP393223 JZL393223 KJH393223 KTD393223 LCZ393223 LMV393223 LWR393223 MGN393223 MQJ393223 NAF393223 NKB393223 NTX393223 ODT393223 ONP393223 OXL393223 PHH393223 PRD393223 QAZ393223 QKV393223 QUR393223 REN393223 ROJ393223 RYF393223 SIB393223 SRX393223 TBT393223 TLP393223 TVL393223 UFH393223 UPD393223 UYZ393223 VIV393223 VSR393223 WCN393223 WMJ393223 WWF393223 AB458759 JT458759 TP458759 ADL458759 ANH458759 AXD458759 BGZ458759 BQV458759 CAR458759 CKN458759 CUJ458759 DEF458759 DOB458759 DXX458759 EHT458759 ERP458759 FBL458759 FLH458759 FVD458759 GEZ458759 GOV458759 GYR458759 HIN458759 HSJ458759 ICF458759 IMB458759 IVX458759 JFT458759 JPP458759 JZL458759 KJH458759 KTD458759 LCZ458759 LMV458759 LWR458759 MGN458759 MQJ458759 NAF458759 NKB458759 NTX458759 ODT458759 ONP458759 OXL458759 PHH458759 PRD458759 QAZ458759 QKV458759 QUR458759 REN458759 ROJ458759 RYF458759 SIB458759 SRX458759 TBT458759 TLP458759 TVL458759 UFH458759 UPD458759 UYZ458759 VIV458759 VSR458759 WCN458759 WMJ458759 WWF458759 AB524295 JT524295 TP524295 ADL524295 ANH524295 AXD524295 BGZ524295 BQV524295 CAR524295 CKN524295 CUJ524295 DEF524295 DOB524295 DXX524295 EHT524295 ERP524295 FBL524295 FLH524295 FVD524295 GEZ524295 GOV524295 GYR524295 HIN524295 HSJ524295 ICF524295 IMB524295 IVX524295 JFT524295 JPP524295 JZL524295 KJH524295 KTD524295 LCZ524295 LMV524295 LWR524295 MGN524295 MQJ524295 NAF524295 NKB524295 NTX524295 ODT524295 ONP524295 OXL524295 PHH524295 PRD524295 QAZ524295 QKV524295 QUR524295 REN524295 ROJ524295 RYF524295 SIB524295 SRX524295 TBT524295 TLP524295 TVL524295 UFH524295 UPD524295 UYZ524295 VIV524295 VSR524295 WCN524295 WMJ524295 WWF524295 AB589831 JT589831 TP589831 ADL589831 ANH589831 AXD589831 BGZ589831 BQV589831 CAR589831 CKN589831 CUJ589831 DEF589831 DOB589831 DXX589831 EHT589831 ERP589831 FBL589831 FLH589831 FVD589831 GEZ589831 GOV589831 GYR589831 HIN589831 HSJ589831 ICF589831 IMB589831 IVX589831 JFT589831 JPP589831 JZL589831 KJH589831 KTD589831 LCZ589831 LMV589831 LWR589831 MGN589831 MQJ589831 NAF589831 NKB589831 NTX589831 ODT589831 ONP589831 OXL589831 PHH589831 PRD589831 QAZ589831 QKV589831 QUR589831 REN589831 ROJ589831 RYF589831 SIB589831 SRX589831 TBT589831 TLP589831 TVL589831 UFH589831 UPD589831 UYZ589831 VIV589831 VSR589831 WCN589831 WMJ589831 WWF589831 AB655367 JT655367 TP655367 ADL655367 ANH655367 AXD655367 BGZ655367 BQV655367 CAR655367 CKN655367 CUJ655367 DEF655367 DOB655367 DXX655367 EHT655367 ERP655367 FBL655367 FLH655367 FVD655367 GEZ655367 GOV655367 GYR655367 HIN655367 HSJ655367 ICF655367 IMB655367 IVX655367 JFT655367 JPP655367 JZL655367 KJH655367 KTD655367 LCZ655367 LMV655367 LWR655367 MGN655367 MQJ655367 NAF655367 NKB655367 NTX655367 ODT655367 ONP655367 OXL655367 PHH655367 PRD655367 QAZ655367 QKV655367 QUR655367 REN655367 ROJ655367 RYF655367 SIB655367 SRX655367 TBT655367 TLP655367 TVL655367 UFH655367 UPD655367 UYZ655367 VIV655367 VSR655367 WCN655367 WMJ655367 WWF655367 AB720903 JT720903 TP720903 ADL720903 ANH720903 AXD720903 BGZ720903 BQV720903 CAR720903 CKN720903 CUJ720903 DEF720903 DOB720903 DXX720903 EHT720903 ERP720903 FBL720903 FLH720903 FVD720903 GEZ720903 GOV720903 GYR720903 HIN720903 HSJ720903 ICF720903 IMB720903 IVX720903 JFT720903 JPP720903 JZL720903 KJH720903 KTD720903 LCZ720903 LMV720903 LWR720903 MGN720903 MQJ720903 NAF720903 NKB720903 NTX720903 ODT720903 ONP720903 OXL720903 PHH720903 PRD720903 QAZ720903 QKV720903 QUR720903 REN720903 ROJ720903 RYF720903 SIB720903 SRX720903 TBT720903 TLP720903 TVL720903 UFH720903 UPD720903 UYZ720903 VIV720903 VSR720903 WCN720903 WMJ720903 WWF720903 AB786439 JT786439 TP786439 ADL786439 ANH786439 AXD786439 BGZ786439 BQV786439 CAR786439 CKN786439 CUJ786439 DEF786439 DOB786439 DXX786439 EHT786439 ERP786439 FBL786439 FLH786439 FVD786439 GEZ786439 GOV786439 GYR786439 HIN786439 HSJ786439 ICF786439 IMB786439 IVX786439 JFT786439 JPP786439 JZL786439 KJH786439 KTD786439 LCZ786439 LMV786439 LWR786439 MGN786439 MQJ786439 NAF786439 NKB786439 NTX786439 ODT786439 ONP786439 OXL786439 PHH786439 PRD786439 QAZ786439 QKV786439 QUR786439 REN786439 ROJ786439 RYF786439 SIB786439 SRX786439 TBT786439 TLP786439 TVL786439 UFH786439 UPD786439 UYZ786439 VIV786439 VSR786439 WCN786439 JZ29:JZ31 TV29:TV31 ADR29:ADR31 ANN29:ANN31 AXJ29:AXJ31 BHF29:BHF31 BRB29:BRB31 CAX29:CAX31 CKT29:CKT31 CUP29:CUP31 DEL29:DEL31 DOH29:DOH31 DYD29:DYD31 EHZ29:EHZ31 ERV29:ERV31 FBR29:FBR31 FLN29:FLN31 FVJ29:FVJ31 GFF29:GFF31 GPB29:GPB31 GYX29:GYX31 HIT29:HIT31 HSP29:HSP31 ICL29:ICL31 IMH29:IMH31 IWD29:IWD31 JFZ29:JFZ31 JPV29:JPV31 JZR29:JZR31 KJN29:KJN31 KTJ29:KTJ31 LDF29:LDF31 LNB29:LNB31 LWX29:LWX31 MGT29:MGT31 MQP29:MQP31 NAL29:NAL31 NKH29:NKH31 NUD29:NUD31 ODZ29:ODZ31 ONV29:ONV31 OXR29:OXR31 PHN29:PHN31 PRJ29:PRJ31 QBF29:QBF31 QLB29:QLB31 QUX29:QUX31 RET29:RET31 ROP29:ROP31 RYL29:RYL31 SIH29:SIH31 SSD29:SSD31 TBZ29:TBZ31 TLV29:TLV31 TVR29:TVR31 UFN29:UFN31 UPJ29:UPJ31 UZF29:UZF31 VJB29:VJB31 VSX29:VSX31 WCT29:WCT31 WMP29:WMP31 WWL29:WWL31 JH27 TD27 ACZ27 AMV27 AWR27 BGN27 BQJ27 CAF27 CKB27 CTX27 DDT27 DNP27 DXL27 EHH27 ERD27 FAZ27 FKV27 FUR27 GEN27 GOJ27 GYF27 HIB27 HRX27 IBT27 ILP27 IVL27 JFH27 JPD27 JYZ27 KIV27 KSR27 LCN27 LMJ27 LWF27 MGB27 MPX27 MZT27 NJP27 NTL27 ODH27 OND27 OWZ27 PGV27 PQR27 QAN27 QKJ27 QUF27 REB27 RNX27 RXT27 SHP27 SRL27 TBH27 TLD27 TUZ27 UEV27 UOR27 UYN27 VIJ27 VSF27 WCB27 WLX27 WVT27 JL27 TH27 ADD27 AMZ27 AWV27 BGR27 BQN27 CAJ27 CKF27 CUB27 DDX27 DNT27 DXP27 EHL27 ERH27 FBD27 FKZ27 FUV27 GER27 GON27 GYJ27 HIF27 HSB27 IBX27 ILT27 IVP27 JFL27 JPH27 JZD27 KIZ27 KSV27 LCR27 LMN27 LWJ27 MGF27 MQB27 MZX27 NJT27 NTP27 ODL27 ONH27 OXD27 PGZ27 PQV27 QAR27 QKN27 QUJ27 REF27 ROB27 RXX27 SHT27 SRP27 TBL27 TLH27 TVD27 UEZ27 UOV27 UYR27 VIN27 VSJ27 WCF27 WMB27 WVX27 JP27 TL27 ADH27 AND27 AWZ27 BGV27 BQR27 CAN27 CKJ27 CUF27 DEB27 DNX27 DXT27 EHP27 ERL27 FBH27 FLD27 FUZ27 GEV27 GOR27 GYN27 HIJ27 HSF27 ICB27 ILX27 IVT27 JFP27 JPL27 JZH27 KJD27 KSZ27 LCV27 LMR27 LWN27 MGJ27 MQF27 NAB27 NJX27 NTT27 ODP27 ONL27 OXH27 PHD27 PQZ27 QAV27 QKR27 QUN27 REJ27 ROF27 RYB27 SHX27 SRT27 TBP27 TLL27 TVH27 UFD27 UOZ27 UYV27 VIR27 VSN27 WCJ27 WMF27 WWB27 JG28 TC28 ACY28 AMU28 AWQ28 BGM28 BQI28 CAE28 CKA28 CTW28 DDS28 DNO28 DXK28 EHG28 ERC28 FAY28 FKU28 FUQ28 GEM28 GOI28 GYE28 HIA28 HRW28 IBS28 ILO28 IVK28 JFG28 JPC28 JYY28 KIU28 KSQ28 LCM28 LMI28 LWE28 MGA28 MPW28 MZS28 NJO28 NTK28 ODG28 ONC28 OWY28 PGU28 PQQ28 QAM28 QKI28 QUE28 REA28 RNW28 RXS28 SHO28 SRK28 TBG28 TLC28 TUY28 UEU28 UOQ28 UYM28 VII28 VSE28 WCA28 WLW28 WVS28 JH29 TD29 ACZ29 AMV29 AWR29 BGN29 BQJ29 CAF29 CKB29 CTX29 DDT29 DNP29 DXL29 EHH29 ERD29 FAZ29 FKV29 FUR29 GEN29 GOJ29 GYF29 HIB29 HRX29 IBT29 ILP29 IVL29 JFH29 JPD29 JYZ29 KIV29 KSR29 LCN29 LMJ29 LWF29 MGB29 MPX29 MZT29 NJP29 NTL29 ODH29 OND29 OWZ29 PGV29 PQR29 QAN29 QKJ29 QUF29 REB29 RNX29 RXT29 SHP29 SRL29 TBH29 TLD29 TUZ29 UEV29 UOR29 UYN29 VIJ29 VSF29 WCB29 WLX29 WVT29 JO29 TK29 ADG29 ANC29 AWY29 BGU29 BQQ29 CAM29 CKI29 CUE29 DEA29 DNW29 DXS29 EHO29 ERK29 FBG29 FLC29 FUY29 GEU29 GOQ29 GYM29 HII29 HSE29 ICA29 ILW29 IVS29 JFO29 JPK29 JZG29 KJC29 KSY29 LCU29 LMQ29 LWM29 MGI29 MQE29 NAA29 NJW29 NTS29 ODO29 ONK29 OXG29 PHC29 PQY29 QAU29 QKQ29 QUM29 REI29 ROE29 RYA29 SHW29 SRS29 TBO29 TLK29 TVG29 UFC29 UOY29 UYU29 VIQ29 VSM29 WCI29 WME29 WWA29 JT27 TP27 ADL27 ANH27 AXD27 BGZ27 BQV27 CAR27 CKN27 CUJ27 DEF27 DOB27 DXX27 EHT27 ERP27 FBL27 FLH27 FVD27 GEZ27 GOV27 GYR27 HIN27 HSJ27 ICF27 IMB27 IVX27 JFT27 JPP27 JZL27 KJH27 KTD27 LCZ27 LMV27 LWR27 MGN27 MQJ27 NAF27 NKB27 NTX27 ODT27 ONP27 OXL27 PHH27 PRD27 QAZ27 QKV27 QUR27 REN27 ROJ27 RYF27 SIB27 SRX27 TBT27 TLP27 TVL27 UFH27 UPD27 UYZ27 VIV27 VSR27 WCN27 WMJ27 JH31 TD31 ACZ31 AMV31 AWR31 BGN31 BQJ31 CAF31 CKB31 CTX31 DDT31 DNP31 DXL31 EHH31 ERD31 FAZ31 FKV31 FUR31 GEN31 GOJ31 GYF31 HIB31 HRX31 IBT31 ILP31 IVL31 JFH31 JPD31 JYZ31 KIV31 KSR31 LCN31 LMJ31 LWF31 MGB31 MPX31 MZT31 NJP31 NTL31 ODH31 OND31 OWZ31 PGV31 PQR31 QAN31 QKJ31 QUF31 REB31 RNX31 RXT31 SHP31 SRL31 TBH31 TLD31 TUZ31 UEV31 UOR31 UYN31 VIJ31 VSF31 WCB31 WLX31 WVT31 JL31 TH31 ADD31 AMZ31 AWV31 BGR31 BQN31 CAJ31 CKF31 CUB31 DDX31 DNT31 DXP31 EHL31 ERH31 FBD31 FKZ31 FUV31 GER31 GON31 GYJ31 HIF31 HSB31 IBX31 ILT31 IVP31 JFL31 JPH31 JZD31 KIZ31 KSV31 LCR31 LMN31 LWJ31 MGF31 MQB31 MZX31 NJT31 NTP31 ODL31 ONH31 OXD31 PGZ31 PQV31 QAR31 QKN31 QUJ31 REF31 ROB31 RXX31 SHT31 SRP31 TBL31 TLH31 TVD31 UEZ31 UOV31 UYR31 VIN31 VSJ31 WCF31 WMB31 WVX31 JP31 TL31 ADH31 AND31 AWZ31 BGV31 BQR31 CAN31 CKJ31 CUF31 DEB31 DNX31 DXT31 EHP31 ERL31 FBH31 FLD31 FUZ31 GEV31 GOR31 GYN31 HIJ31 HSF31 ICB31 ILX31 IVT31 JFP31 JPL31 JZH31 KJD31 KSZ31 LCV31 LMR31 LWN31 MGJ31 MQF31 NAB31 NJX31 NTT31 ODP31 ONL31 OXH31 PHD31 PQZ31 QAV31 QKR31 QUN31 REJ31 ROF31 RYB31 SHX31 SRT31 TBP31 TLL31 TVH31 UFD31 UOZ31 UYV31 VIR31 VSN31 WCJ31 WMF31 WWB31 JT31 TP31 ADL31 ANH31 AXD31 BGZ31 BQV31 CAR31 CKN31 CUJ31 DEF31 DOB31 DXX31 EHT31 ERP31 FBL31 FLH31 FVD31 GEZ31 GOV31 GYR31 HIN31 HSJ31 ICF31 IMB31 IVX31 JFT31 JPP31 JZL31 KJH31 KTD31 LCZ31 LMV31 LWR31 MGN31 MQJ31 NAF31 NKB31 NTX31 ODT31 ONP31 OXL31 PHH31 PRD31 QAZ31 QKV31 QUR31 REN31 ROJ31 RYF31 SIB31 SRX31 TBT31 TLP31 TVL31 UFH31 UPD31 UYZ31 VIV31 VSR31 WCN31 WMJ31 WWF31 WVS32:WVS35 WLW32:WLW35 WCA32:WCA35 VSE32:VSE35 VII32:VII35 UYM32:UYM35 UOQ32:UOQ35 UEU32:UEU35 TUY32:TUY35 TLC32:TLC35 TBG32:TBG35 SRK32:SRK35 SHO32:SHO35 RXS32:RXS35 RNW32:RNW35 REA32:REA35 QUE32:QUE35 QKI32:QKI35 QAM32:QAM35 PQQ32:PQQ35 PGU32:PGU35 OWY32:OWY35 ONC32:ONC35 ODG32:ODG35 NTK32:NTK35 NJO32:NJO35 MZS32:MZS35 MPW32:MPW35 MGA32:MGA35 LWE32:LWE35 LMI32:LMI35 LCM32:LCM35 KSQ32:KSQ35 KIU32:KIU35 JYY32:JYY35 JPC32:JPC35 JFG32:JFG35 IVK32:IVK35 ILO32:ILO35 IBS32:IBS35 HRW32:HRW35 HIA32:HIA35 GYE32:GYE35 GOI32:GOI35 GEM32:GEM35 FUQ32:FUQ35 FKU32:FKU35 FAY32:FAY35 ERC32:ERC35 EHG32:EHG35 DXK32:DXK35 DNO32:DNO35 DDS32:DDS35 CTW32:CTW35 CKA32:CKA35 CAE32:CAE35 BQI32:BQI35 BGM32:BGM35 AWQ32:AWQ35 AMU32:AMU35 ACY32:ACY35 TC32:TC35 JZ36:JZ38 JG32:JG35 TV36:TV38 ADR36:ADR38 ANN36:ANN38 AXJ36:AXJ38 BHF36:BHF38 BRB36:BRB38 CAX36:CAX38 CKT36:CKT38 CUP36:CUP38 DEL36:DEL38 DOH36:DOH38 DYD36:DYD38 EHZ36:EHZ38 ERV36:ERV38 FBR36:FBR38 FLN36:FLN38 FVJ36:FVJ38 GFF36:GFF38 GPB36:GPB38 GYX36:GYX38 HIT36:HIT38 HSP36:HSP38 ICL36:ICL38 IMH36:IMH38 IWD36:IWD38 JFZ36:JFZ38 JPV36:JPV38 JZR36:JZR38 KJN36:KJN38 KTJ36:KTJ38 LDF36:LDF38 LNB36:LNB38 LWX36:LWX38 MGT36:MGT38 MQP36:MQP38 NAL36:NAL38 NKH36:NKH38 NUD36:NUD38 ODZ36:ODZ38 ONV36:ONV38 OXR36:OXR38 PHN36:PHN38 PRJ36:PRJ38 QBF36:QBF38 QLB36:QLB38 QUX36:QUX38 RET36:RET38 ROP36:ROP38 RYL36:RYL38 SIH36:SIH38 SSD36:SSD38 TBZ36:TBZ38 TLV36:TLV38 TVR36:TVR38 UFN36:UFN38 UPJ36:UPJ38 UZF36:UZF38 VJB36:VJB38 VSX36:VSX38 WCT36:WCT38 WMP36:WMP38 WWL36:WWL38 JP37 TL37 ADH37 AND37 AWZ37 BGV37 BQR37 CAN37 CKJ37 CUF37 DEB37 DNX37 DXT37 EHP37 ERL37 FBH37 FLD37 FUZ37 GEV37 GOR37 GYN37 HIJ37 HSF37 ICB37 ILX37 IVT37 JFP37 JPL37 JZH37 KJD37 KSZ37 LCV37 LMR37 LWN37 MGJ37 MQF37 NAB37 NJX37 NTT37 ODP37 ONL37 OXH37 PHD37 PQZ37 QAV37 QKR37 QUN37 REJ37 ROF37 RYB37 SHX37 SRT37 TBP37 TLL37 TVH37 UFD37 UOZ37 UYV37 VIR37 VSN37 WCJ37 WMF37 WWB37 JT37 TP37 ADL37 ANH37 AXD37 BGZ37 BQV37 CAR37 CKN37 CUJ37 DEF37 DOB37 DXX37 EHT37 ERP37 FBL37 FLH37 FVD37 GEZ37 GOV37 GYR37 HIN37 HSJ37 ICF37 IMB37 IVX37 JFT37 JPP37 JZL37 KJH37 KTD37 LCZ37 LMV37 LWR37 MGN37 MQJ37 NAF37 NKB37 NTX37 ODT37 ONP37 OXL37 PHH37 PRD37 QAZ37 QKV37 QUR37 REN37 ROJ37 RYF37 SIB37 SRX37 TBT37 TLP37 TVL37 UFH37 UPD37 UYZ37 VIV37 VSR37 WCN37 WMJ37 WWF37 ACZ37 AMV37 AWR37 BGN37 BQJ37 CAF37 CKB37 CTX37 DDT37 DNP37 DXL37 EHH37 ERD37 FAZ37 FKV37 FUR37 GEN37 GOJ37 GYF37 HIB37 HRX37 IBT37 ILP37 IVL37 JFH37 JPD37 JYZ37 KIV37 KSR37 LCN37 LMJ37 LWF37 MGB37 MPX37 MZT37 NJP37 NTL37 ODH37 OND37 OWZ37 PGV37 PQR37 QAN37 QKJ37 QUF37 REB37 RNX37 RXT37 SHP37 SRL37 TBH37 TLD37 TUZ37 UEV37 UOR37 UYN37 VIJ37 VSF37 WCB37 WLX37 WVT37 TD37 JH37 WVX37 WMB37 WCF37 VSJ37 VIN37 UYR37 UOV37 UEZ37 TVD37 TLH37 TBL37 SRP37 SHT37 RXX37 ROB37 REF37 QUJ37 QKN37 QAR37 PQV37 PGZ37 OXD37 ONH37 ODL37 NTP37 NJT37 MZX37 MQB37 MGF37 LWJ37 LMN37 LCR37 KSV37 KIZ37 JZD37 JPH37 JFL37 IVP37 ILT37 IBX37 HSB37 HIF37 GYJ37 GON37 GER37 FUV37 FKZ37 FBD37 ERH37 EHL37 DXP37 DNT37 DDX37 CUB37 CKF37 CAJ37 BQN37 BGR37 AWV37 AMZ37 ADD37 TH37 JL37 JG39 TC39 ACY39 AMU39 AWQ39 BGM39 BQI39 CAE39 CKA39 CTW39 DDS39 DNO39 DXK39 EHG39 ERC39 FAY39 FKU39 FUQ39 GEM39 GOI39 GYE39 HIA39 HRW39 IBS39 ILO39 IVK39 JFG39 JPC39 JYY39 KIU39 KSQ39 LCM39 LMI39 LWE39 MGA39 MPW39 MZS39 NJO39 NTK39 ODG39 ONC39 OWY39 PGU39 PQQ39 QAM39 QKI39 QUE39 REA39 RNW39 RXS39 SHO39 SRK39 TBG39 TLC39 TUY39 UEU39 UOQ39 UYM39 VII39 VSE39 WCA39 WLW39 WVS39 O19:O39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説明（断熱）</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M_Furugori</dc:creator>
  <cp:lastModifiedBy>M_Furugori</cp:lastModifiedBy>
  <cp:lastPrinted>2017-05-12T02:47:16Z</cp:lastPrinted>
  <dcterms:created xsi:type="dcterms:W3CDTF">2017-05-11T05:30:07Z</dcterms:created>
  <dcterms:modified xsi:type="dcterms:W3CDTF">2017-05-12T04:06:18Z</dcterms:modified>
</cp:coreProperties>
</file>